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35" windowHeight="11670"/>
  </bookViews>
  <sheets>
    <sheet name="GYB" sheetId="4" r:id="rId1"/>
    <sheet name="SYB" sheetId="2" r:id="rId2"/>
    <sheet name="网创" sheetId="3" r:id="rId3"/>
  </sheets>
  <calcPr calcId="144525"/>
</workbook>
</file>

<file path=xl/sharedStrings.xml><?xml version="1.0" encoding="utf-8"?>
<sst xmlns="http://schemas.openxmlformats.org/spreadsheetml/2006/main" count="7663" uniqueCount="2048">
  <si>
    <t>创业培训（SIYB）培训花名册</t>
  </si>
  <si>
    <t>机构名称：       培训类型：GYB</t>
  </si>
  <si>
    <t>序号</t>
  </si>
  <si>
    <t>姓名</t>
  </si>
  <si>
    <t>性别</t>
  </si>
  <si>
    <t>民族</t>
  </si>
  <si>
    <t>文化程度</t>
  </si>
  <si>
    <t>专业</t>
  </si>
  <si>
    <t>人员类型</t>
  </si>
  <si>
    <t>合格证编号</t>
  </si>
  <si>
    <t>曹爽</t>
  </si>
  <si>
    <t>女</t>
  </si>
  <si>
    <t>汉族</t>
  </si>
  <si>
    <t>大专</t>
  </si>
  <si>
    <t>宝玉石鉴定与加工</t>
  </si>
  <si>
    <t>大中专学生</t>
  </si>
  <si>
    <t>单靖涵</t>
  </si>
  <si>
    <t>丁子豪</t>
  </si>
  <si>
    <t>男</t>
  </si>
  <si>
    <t>回族</t>
  </si>
  <si>
    <t>董晶晶</t>
  </si>
  <si>
    <t>董青青</t>
  </si>
  <si>
    <t>董馨谣</t>
  </si>
  <si>
    <t>范文洁</t>
  </si>
  <si>
    <t>方艺恒</t>
  </si>
  <si>
    <t>冯白宇</t>
  </si>
  <si>
    <t>付航</t>
  </si>
  <si>
    <t>韩钰臣</t>
  </si>
  <si>
    <t>郝楷文</t>
  </si>
  <si>
    <t>何思晨</t>
  </si>
  <si>
    <t>解嘉伦</t>
  </si>
  <si>
    <t>景艳旭</t>
  </si>
  <si>
    <t>李嘉诚</t>
  </si>
  <si>
    <t>李抒睿</t>
  </si>
  <si>
    <t>李雨豪</t>
  </si>
  <si>
    <t>李贞谊</t>
  </si>
  <si>
    <t>梁兴瑶</t>
  </si>
  <si>
    <t>刘东方</t>
  </si>
  <si>
    <t>刘家宝</t>
  </si>
  <si>
    <t>刘庆宇</t>
  </si>
  <si>
    <t>刘星月</t>
  </si>
  <si>
    <t>刘益萌</t>
  </si>
  <si>
    <t>罗创</t>
  </si>
  <si>
    <t>吕苏宇</t>
  </si>
  <si>
    <t>孟薇</t>
  </si>
  <si>
    <t>牛牧青</t>
  </si>
  <si>
    <t>庞嘉鑫</t>
  </si>
  <si>
    <t>钱播</t>
  </si>
  <si>
    <t>邱靖琦</t>
  </si>
  <si>
    <t>任博文</t>
  </si>
  <si>
    <t>任诗昊</t>
  </si>
  <si>
    <t>申少康</t>
  </si>
  <si>
    <t>司银涛</t>
  </si>
  <si>
    <t>宋洪浩</t>
  </si>
  <si>
    <t>宋赛龙</t>
  </si>
  <si>
    <t>孙博文</t>
  </si>
  <si>
    <t>陶晨晨</t>
  </si>
  <si>
    <t>王浩宇</t>
  </si>
  <si>
    <t>王家云</t>
  </si>
  <si>
    <t>王婧奕</t>
  </si>
  <si>
    <t>王翔宇</t>
  </si>
  <si>
    <t>王欣妍</t>
  </si>
  <si>
    <t>王怡</t>
  </si>
  <si>
    <t>王泽龙</t>
  </si>
  <si>
    <t>魏汇</t>
  </si>
  <si>
    <t>吴茜</t>
  </si>
  <si>
    <t>吴若兰</t>
  </si>
  <si>
    <t>谢散娜</t>
  </si>
  <si>
    <t>谢一飞</t>
  </si>
  <si>
    <t>谢振兴</t>
  </si>
  <si>
    <t>邢润泽</t>
  </si>
  <si>
    <t>徐静静</t>
  </si>
  <si>
    <t>闫世英</t>
  </si>
  <si>
    <t>杨少博</t>
  </si>
  <si>
    <t>姚文卓</t>
  </si>
  <si>
    <t>袁晴</t>
  </si>
  <si>
    <t>张佳琪</t>
  </si>
  <si>
    <t>张于</t>
  </si>
  <si>
    <t>赵静欣</t>
  </si>
  <si>
    <t>赵新源</t>
  </si>
  <si>
    <t>朱浩纲</t>
  </si>
  <si>
    <t>朱峻漪</t>
  </si>
  <si>
    <t>朱诗妍</t>
  </si>
  <si>
    <t>马语祥</t>
  </si>
  <si>
    <t>李佳洪</t>
  </si>
  <si>
    <t>黄腾飞</t>
  </si>
  <si>
    <t>地质调查与矿产普查</t>
  </si>
  <si>
    <t>杜鑫豪</t>
  </si>
  <si>
    <t>陈昌哲</t>
  </si>
  <si>
    <t>陈逸飞</t>
  </si>
  <si>
    <t>郭依波</t>
  </si>
  <si>
    <t>贾航</t>
  </si>
  <si>
    <t>张扬</t>
  </si>
  <si>
    <t>袁龙辉</t>
  </si>
  <si>
    <t>王庆轩</t>
  </si>
  <si>
    <t>陈庚</t>
  </si>
  <si>
    <t>刘佳鑫</t>
  </si>
  <si>
    <t>陈哲源</t>
  </si>
  <si>
    <t>王硕</t>
  </si>
  <si>
    <t>万孟杰</t>
  </si>
  <si>
    <t>谢昊天</t>
  </si>
  <si>
    <t>尚皓博</t>
  </si>
  <si>
    <t>段柄光</t>
  </si>
  <si>
    <t>张恬静</t>
  </si>
  <si>
    <t>李豫</t>
  </si>
  <si>
    <t>张禹凯</t>
  </si>
  <si>
    <t>唐冠淇</t>
  </si>
  <si>
    <t>王雪松</t>
  </si>
  <si>
    <t>周梓宇</t>
  </si>
  <si>
    <t>郭扬扬</t>
  </si>
  <si>
    <t>杨震</t>
  </si>
  <si>
    <t>张忆鸣</t>
  </si>
  <si>
    <t>程佳淇</t>
  </si>
  <si>
    <t>张捷</t>
  </si>
  <si>
    <t>朱媛媛</t>
  </si>
  <si>
    <t>陈雪</t>
  </si>
  <si>
    <t>薛艳芳</t>
  </si>
  <si>
    <t>张伟栋</t>
  </si>
  <si>
    <t>王海洋</t>
  </si>
  <si>
    <t>杨宜霖</t>
  </si>
  <si>
    <t>陈二鸣</t>
  </si>
  <si>
    <t>工程测量技术</t>
  </si>
  <si>
    <t>陈涵</t>
  </si>
  <si>
    <t>陈浩泽</t>
  </si>
  <si>
    <t>陈尚志</t>
  </si>
  <si>
    <t>陈星宇</t>
  </si>
  <si>
    <t>邓艳超</t>
  </si>
  <si>
    <t>邓云翔</t>
  </si>
  <si>
    <t>丁洋</t>
  </si>
  <si>
    <t>董金梁</t>
  </si>
  <si>
    <t>董小虎</t>
  </si>
  <si>
    <t>杜科言</t>
  </si>
  <si>
    <t>杜子龙</t>
  </si>
  <si>
    <t>樊堂春</t>
  </si>
  <si>
    <t>耿清印</t>
  </si>
  <si>
    <t>郭鹏浩</t>
  </si>
  <si>
    <t>姬荣辉</t>
  </si>
  <si>
    <t>姬熔昌</t>
  </si>
  <si>
    <t>冀敬贤</t>
  </si>
  <si>
    <t>江炎旭</t>
  </si>
  <si>
    <t>李东峰</t>
  </si>
  <si>
    <t>李浩冉</t>
  </si>
  <si>
    <t>李沛尧</t>
  </si>
  <si>
    <t>李双彪</t>
  </si>
  <si>
    <t>李伟颉</t>
  </si>
  <si>
    <t>李潇</t>
  </si>
  <si>
    <t>李祎恒</t>
  </si>
  <si>
    <t>刘浩</t>
  </si>
  <si>
    <t>刘汶鑫</t>
  </si>
  <si>
    <t>刘增辉</t>
  </si>
  <si>
    <t>刘钊依</t>
  </si>
  <si>
    <t>路世龙</t>
  </si>
  <si>
    <t>牛平洲</t>
  </si>
  <si>
    <t>孙毓龙</t>
  </si>
  <si>
    <t>田金港</t>
  </si>
  <si>
    <t>王富正</t>
  </si>
  <si>
    <t>王亚非</t>
  </si>
  <si>
    <t>王卓</t>
  </si>
  <si>
    <t>肖君涛</t>
  </si>
  <si>
    <t>阎永鑫</t>
  </si>
  <si>
    <t>杨京文</t>
  </si>
  <si>
    <t>杨云霄</t>
  </si>
  <si>
    <t>于金池</t>
  </si>
  <si>
    <t>张国豪</t>
  </si>
  <si>
    <t>张江操</t>
  </si>
  <si>
    <t>张开富</t>
  </si>
  <si>
    <t>张岭森</t>
  </si>
  <si>
    <t>张晏宁</t>
  </si>
  <si>
    <t>赵鹏轩</t>
  </si>
  <si>
    <t>郑旭辉</t>
  </si>
  <si>
    <t>王向宇</t>
  </si>
  <si>
    <t>马铭良</t>
  </si>
  <si>
    <t>能慧娟</t>
  </si>
  <si>
    <t>会计1班</t>
  </si>
  <si>
    <t>许宗丽</t>
  </si>
  <si>
    <t>李昊鸽</t>
  </si>
  <si>
    <t>张意莹</t>
  </si>
  <si>
    <t>张志齐</t>
  </si>
  <si>
    <t>陈虹</t>
  </si>
  <si>
    <t>秦智慧</t>
  </si>
  <si>
    <t>江非凡</t>
  </si>
  <si>
    <t>马会强</t>
  </si>
  <si>
    <t>惠章乐</t>
  </si>
  <si>
    <t>鲁黎明</t>
  </si>
  <si>
    <t>黄勇</t>
  </si>
  <si>
    <t>钱京博</t>
  </si>
  <si>
    <t>颜雨菁</t>
  </si>
  <si>
    <t>袁梦琦</t>
  </si>
  <si>
    <t>张诗佳</t>
  </si>
  <si>
    <t>赵淑慧</t>
  </si>
  <si>
    <t>成家辉</t>
  </si>
  <si>
    <t>任景新</t>
  </si>
  <si>
    <t>周雪</t>
  </si>
  <si>
    <t>胡笑爽</t>
  </si>
  <si>
    <t>付晶晶</t>
  </si>
  <si>
    <t>魏梦娇</t>
  </si>
  <si>
    <t>万小雨</t>
  </si>
  <si>
    <t>李艺</t>
  </si>
  <si>
    <t>马杨</t>
  </si>
  <si>
    <t>杭玉洁</t>
  </si>
  <si>
    <t>刘坤婷</t>
  </si>
  <si>
    <t>孙淑静</t>
  </si>
  <si>
    <t>王书馨</t>
  </si>
  <si>
    <t>石非凡</t>
  </si>
  <si>
    <t>李梦狄</t>
  </si>
  <si>
    <t>赵珂</t>
  </si>
  <si>
    <t>王振</t>
  </si>
  <si>
    <t>吴宇屹</t>
  </si>
  <si>
    <t>李英豪</t>
  </si>
  <si>
    <t>李自超</t>
  </si>
  <si>
    <t>李博</t>
  </si>
  <si>
    <t>马珂</t>
  </si>
  <si>
    <t>张芮</t>
  </si>
  <si>
    <t>王一丹</t>
  </si>
  <si>
    <t>张雨阳</t>
  </si>
  <si>
    <t>党苗苗</t>
  </si>
  <si>
    <t>会计2班</t>
  </si>
  <si>
    <t>董冰洋</t>
  </si>
  <si>
    <t>柴飞龙</t>
  </si>
  <si>
    <t>冯丹阳</t>
  </si>
  <si>
    <t>张远远</t>
  </si>
  <si>
    <t>李硕硕</t>
  </si>
  <si>
    <t>刘荣序</t>
  </si>
  <si>
    <t>李亚琦</t>
  </si>
  <si>
    <t>周利岩</t>
  </si>
  <si>
    <t>赵梦珂</t>
  </si>
  <si>
    <t>王雪洁</t>
  </si>
  <si>
    <t>宋梦姣</t>
  </si>
  <si>
    <t>刘禹然</t>
  </si>
  <si>
    <t>晋彤</t>
  </si>
  <si>
    <t>杜柯欣</t>
  </si>
  <si>
    <t>熊竹青</t>
  </si>
  <si>
    <t>郭冉冉</t>
  </si>
  <si>
    <t>杨华</t>
  </si>
  <si>
    <t>张博涵</t>
  </si>
  <si>
    <t>王婉纯</t>
  </si>
  <si>
    <t>路寅崇</t>
  </si>
  <si>
    <t>王迪</t>
  </si>
  <si>
    <t>张帆</t>
  </si>
  <si>
    <t>张淑晓</t>
  </si>
  <si>
    <t>张梦</t>
  </si>
  <si>
    <t>姬贺颖</t>
  </si>
  <si>
    <t>张钰晗</t>
  </si>
  <si>
    <t>高云晴</t>
  </si>
  <si>
    <t>叶亚慧</t>
  </si>
  <si>
    <t>司晓辉</t>
  </si>
  <si>
    <t>陈本初</t>
  </si>
  <si>
    <t>刘鑫</t>
  </si>
  <si>
    <t>陈冰</t>
  </si>
  <si>
    <t>郭龙飞</t>
  </si>
  <si>
    <t>闫聪聪</t>
  </si>
  <si>
    <t>邢智</t>
  </si>
  <si>
    <t>张京晶</t>
  </si>
  <si>
    <t>赵莹</t>
  </si>
  <si>
    <t>张子悦</t>
  </si>
  <si>
    <t>水文与工程地质</t>
  </si>
  <si>
    <t>张植昱</t>
  </si>
  <si>
    <t>杨子涵</t>
  </si>
  <si>
    <t>陈威</t>
  </si>
  <si>
    <t>郭青松</t>
  </si>
  <si>
    <t>孔令超</t>
  </si>
  <si>
    <t>李晨冉</t>
  </si>
  <si>
    <t>李光涛</t>
  </si>
  <si>
    <t>李豫豪</t>
  </si>
  <si>
    <t>刘瑞婷</t>
  </si>
  <si>
    <t>宋曼玉</t>
  </si>
  <si>
    <t>孙登宇</t>
  </si>
  <si>
    <t>孙莹</t>
  </si>
  <si>
    <t>王东明</t>
  </si>
  <si>
    <t>王海宇</t>
  </si>
  <si>
    <t>王靖渝</t>
  </si>
  <si>
    <t>郗扬</t>
  </si>
  <si>
    <t>席金湘</t>
  </si>
  <si>
    <t>徐萌</t>
  </si>
  <si>
    <t>许雨桐</t>
  </si>
  <si>
    <t>杨军</t>
  </si>
  <si>
    <t>姚伟明</t>
  </si>
  <si>
    <t>喻犇</t>
  </si>
  <si>
    <t>张东伟</t>
  </si>
  <si>
    <t>张万年</t>
  </si>
  <si>
    <t>张耀</t>
  </si>
  <si>
    <t>张义恒</t>
  </si>
  <si>
    <t>赵响</t>
  </si>
  <si>
    <t>刘绪孟</t>
  </si>
  <si>
    <t>本科</t>
  </si>
  <si>
    <t>法学（知识产权方向</t>
  </si>
  <si>
    <t>411266057</t>
  </si>
  <si>
    <t>卢遥</t>
  </si>
  <si>
    <t>411266060</t>
  </si>
  <si>
    <t>高名杨</t>
  </si>
  <si>
    <t>411266075</t>
  </si>
  <si>
    <t>孙广</t>
  </si>
  <si>
    <t>411266035</t>
  </si>
  <si>
    <t>袁帅</t>
  </si>
  <si>
    <t>自动化</t>
  </si>
  <si>
    <t>411266041</t>
  </si>
  <si>
    <t>侯森</t>
  </si>
  <si>
    <t>法学(知识产权方向)</t>
  </si>
  <si>
    <t>411266046</t>
  </si>
  <si>
    <t>范宇明</t>
  </si>
  <si>
    <t>法学（知识产权方向）</t>
  </si>
  <si>
    <t>411266042</t>
  </si>
  <si>
    <t>宋廷坤</t>
  </si>
  <si>
    <t>计算机科学与技术(嵌入式软件方向)</t>
  </si>
  <si>
    <t>411266061</t>
  </si>
  <si>
    <t>余小松</t>
  </si>
  <si>
    <t>411266036</t>
  </si>
  <si>
    <t>代剑威</t>
  </si>
  <si>
    <t>411266076</t>
  </si>
  <si>
    <t>吴佳慧</t>
  </si>
  <si>
    <t>建筑学</t>
  </si>
  <si>
    <t>411266069</t>
  </si>
  <si>
    <t>赵敏</t>
  </si>
  <si>
    <t>411266037</t>
  </si>
  <si>
    <t>余娜</t>
  </si>
  <si>
    <t>会计学</t>
  </si>
  <si>
    <t>411266024</t>
  </si>
  <si>
    <t>李凯</t>
  </si>
  <si>
    <t>计算机网络</t>
  </si>
  <si>
    <t>411266025</t>
  </si>
  <si>
    <t>潘茜茜</t>
  </si>
  <si>
    <t>法学大类</t>
  </si>
  <si>
    <t>411266050</t>
  </si>
  <si>
    <t>胡小雨</t>
  </si>
  <si>
    <t>计算机与技术</t>
  </si>
  <si>
    <t>411266066</t>
  </si>
  <si>
    <t>郭文俊</t>
  </si>
  <si>
    <t>411266030</t>
  </si>
  <si>
    <t>渠圆杨</t>
  </si>
  <si>
    <t>411266051</t>
  </si>
  <si>
    <t>张晓伟</t>
  </si>
  <si>
    <t>通信工程</t>
  </si>
  <si>
    <t>411266047</t>
  </si>
  <si>
    <t>史卓然</t>
  </si>
  <si>
    <t>411266038</t>
  </si>
  <si>
    <t>肖子辰</t>
  </si>
  <si>
    <t>411266031</t>
  </si>
  <si>
    <t>王昊</t>
  </si>
  <si>
    <t>工商管理</t>
  </si>
  <si>
    <t>411266032</t>
  </si>
  <si>
    <t>肖刚</t>
  </si>
  <si>
    <t>物流管理</t>
  </si>
  <si>
    <t>411266058</t>
  </si>
  <si>
    <t>贾继东</t>
  </si>
  <si>
    <t>体育教育</t>
  </si>
  <si>
    <t>411266062</t>
  </si>
  <si>
    <t>李守谦</t>
  </si>
  <si>
    <t>411266048</t>
  </si>
  <si>
    <t>余敦杨</t>
  </si>
  <si>
    <t>市场营销</t>
  </si>
  <si>
    <t>411266067</t>
  </si>
  <si>
    <t>唐龙龙</t>
  </si>
  <si>
    <t>411266054</t>
  </si>
  <si>
    <t>刘永耀</t>
  </si>
  <si>
    <t>411266055</t>
  </si>
  <si>
    <t>申孟浩</t>
  </si>
  <si>
    <t>411266070</t>
  </si>
  <si>
    <t>宋晓起</t>
  </si>
  <si>
    <t>411266063</t>
  </si>
  <si>
    <t>罗亚洲</t>
  </si>
  <si>
    <t>411266079</t>
  </si>
  <si>
    <t>尚文莉</t>
  </si>
  <si>
    <t>专科</t>
  </si>
  <si>
    <t>旅游管理</t>
  </si>
  <si>
    <t>411266077</t>
  </si>
  <si>
    <t>孙慧莹</t>
  </si>
  <si>
    <t>审计</t>
  </si>
  <si>
    <t>411266064</t>
  </si>
  <si>
    <t>徐林丽</t>
  </si>
  <si>
    <t>411266039</t>
  </si>
  <si>
    <t>王彦娜</t>
  </si>
  <si>
    <t>工商企业管理</t>
  </si>
  <si>
    <t>411266043</t>
  </si>
  <si>
    <t>黄慧娟</t>
  </si>
  <si>
    <t>411266073</t>
  </si>
  <si>
    <t>王一帆</t>
  </si>
  <si>
    <t>411266071</t>
  </si>
  <si>
    <t>巴舒瑞</t>
  </si>
  <si>
    <t>新闻采编与制作</t>
  </si>
  <si>
    <t>411266052</t>
  </si>
  <si>
    <t>周明惠</t>
  </si>
  <si>
    <t>411266026</t>
  </si>
  <si>
    <t>张笑乐</t>
  </si>
  <si>
    <t>411266027</t>
  </si>
  <si>
    <t>乔妍博</t>
  </si>
  <si>
    <t>411266044</t>
  </si>
  <si>
    <t>李雨晴</t>
  </si>
  <si>
    <t>体育专业</t>
  </si>
  <si>
    <t>411266065</t>
  </si>
  <si>
    <t>张莺</t>
  </si>
  <si>
    <t>英语教育</t>
  </si>
  <si>
    <t>411266040</t>
  </si>
  <si>
    <t>张金榜</t>
  </si>
  <si>
    <t>411266053</t>
  </si>
  <si>
    <t>李昭阳</t>
  </si>
  <si>
    <t>411266074</t>
  </si>
  <si>
    <t>吕顺朝</t>
  </si>
  <si>
    <t>411266033</t>
  </si>
  <si>
    <t>雷文</t>
  </si>
  <si>
    <t>411266059</t>
  </si>
  <si>
    <t>谢远来</t>
  </si>
  <si>
    <t>411266045</t>
  </si>
  <si>
    <t>马大伟</t>
  </si>
  <si>
    <t>体育教育(对口)专业</t>
  </si>
  <si>
    <t>411266056</t>
  </si>
  <si>
    <t>周鸿杰</t>
  </si>
  <si>
    <t>411266078</t>
  </si>
  <si>
    <t>党海迪</t>
  </si>
  <si>
    <t>英语专业T</t>
  </si>
  <si>
    <t>411266028</t>
  </si>
  <si>
    <t>刘洋硕</t>
  </si>
  <si>
    <t>测控技术与仪器专业</t>
  </si>
  <si>
    <t>411266029</t>
  </si>
  <si>
    <t>王奎然</t>
  </si>
  <si>
    <t>411266072</t>
  </si>
  <si>
    <t>赵世豪</t>
  </si>
  <si>
    <t>411266034</t>
  </si>
  <si>
    <t>郜长青</t>
  </si>
  <si>
    <t>通信工程(无线移动通信方向)</t>
  </si>
  <si>
    <t>411266049</t>
  </si>
  <si>
    <t>郭梦梦</t>
  </si>
  <si>
    <t>英语</t>
  </si>
  <si>
    <t>411266068</t>
  </si>
  <si>
    <t xml:space="preserve"> 罗琳舒</t>
  </si>
  <si>
    <t>411266127</t>
  </si>
  <si>
    <t>杨晓珍</t>
  </si>
  <si>
    <t>411266106</t>
  </si>
  <si>
    <t>王佩瑶</t>
  </si>
  <si>
    <t>411266087</t>
  </si>
  <si>
    <t>杨柳</t>
  </si>
  <si>
    <t>411266088</t>
  </si>
  <si>
    <t>陈铭诗</t>
  </si>
  <si>
    <t>411266123</t>
  </si>
  <si>
    <t>黄晴</t>
  </si>
  <si>
    <t>411266133</t>
  </si>
  <si>
    <t>焦薇</t>
  </si>
  <si>
    <t>411266107</t>
  </si>
  <si>
    <t>王千欣</t>
  </si>
  <si>
    <t>411266091</t>
  </si>
  <si>
    <t>王艳</t>
  </si>
  <si>
    <t>411266117</t>
  </si>
  <si>
    <t>陈杨</t>
  </si>
  <si>
    <t>411266097</t>
  </si>
  <si>
    <t>朱苑瑞</t>
  </si>
  <si>
    <t>411266125</t>
  </si>
  <si>
    <t>刘佳乐</t>
  </si>
  <si>
    <t>411266121</t>
  </si>
  <si>
    <t xml:space="preserve">王鹏星 </t>
  </si>
  <si>
    <t>411266085</t>
  </si>
  <si>
    <t>陈培琪</t>
  </si>
  <si>
    <t>411266098</t>
  </si>
  <si>
    <t>葛晓雪</t>
  </si>
  <si>
    <t>411266086</t>
  </si>
  <si>
    <t>王静静</t>
  </si>
  <si>
    <t>411266092</t>
  </si>
  <si>
    <t>訾涵</t>
  </si>
  <si>
    <t>411266131</t>
  </si>
  <si>
    <t>朱雪妍</t>
  </si>
  <si>
    <t>411266126</t>
  </si>
  <si>
    <t>李蒙恩</t>
  </si>
  <si>
    <t>411266093</t>
  </si>
  <si>
    <t>卫甜甜</t>
  </si>
  <si>
    <t>411266082</t>
  </si>
  <si>
    <t>邹晨鸣</t>
  </si>
  <si>
    <t>411266114</t>
  </si>
  <si>
    <t>祝诗琦</t>
  </si>
  <si>
    <t>411266132</t>
  </si>
  <si>
    <t>蒋涵</t>
  </si>
  <si>
    <t>411266134</t>
  </si>
  <si>
    <t>孟小晗</t>
  </si>
  <si>
    <t>411266108</t>
  </si>
  <si>
    <t>张雪梅</t>
  </si>
  <si>
    <t>411266094</t>
  </si>
  <si>
    <t>黄嘉佳</t>
  </si>
  <si>
    <t>411266109</t>
  </si>
  <si>
    <t>梅甜甜</t>
  </si>
  <si>
    <t>411266083</t>
  </si>
  <si>
    <t>张诗轩</t>
  </si>
  <si>
    <t>411266080</t>
  </si>
  <si>
    <t>张佳欣</t>
  </si>
  <si>
    <t>411266122</t>
  </si>
  <si>
    <t>刘文艳</t>
  </si>
  <si>
    <t>411266081</t>
  </si>
  <si>
    <t>邓可可</t>
  </si>
  <si>
    <t>411266095</t>
  </si>
  <si>
    <t>高瑞锦</t>
  </si>
  <si>
    <t>411266089</t>
  </si>
  <si>
    <t>侯李倩</t>
  </si>
  <si>
    <t>411266105</t>
  </si>
  <si>
    <t>辛书琪</t>
  </si>
  <si>
    <t>411266118</t>
  </si>
  <si>
    <t>毛冰莹</t>
  </si>
  <si>
    <t>411266115</t>
  </si>
  <si>
    <t>李倩茹</t>
  </si>
  <si>
    <t>411266120</t>
  </si>
  <si>
    <t>彭彩霞</t>
  </si>
  <si>
    <t>411266124</t>
  </si>
  <si>
    <t>田向赟</t>
  </si>
  <si>
    <t>411266135</t>
  </si>
  <si>
    <t>郭恒玲</t>
  </si>
  <si>
    <t>411266099</t>
  </si>
  <si>
    <t>吴丹丹</t>
  </si>
  <si>
    <t>411266084</t>
  </si>
  <si>
    <t>王本慧</t>
  </si>
  <si>
    <t>411266111</t>
  </si>
  <si>
    <t>肖盼盼</t>
  </si>
  <si>
    <t>411266112</t>
  </si>
  <si>
    <t>卫茜</t>
  </si>
  <si>
    <t>411266096</t>
  </si>
  <si>
    <t>杨莹洁</t>
  </si>
  <si>
    <t>411266119</t>
  </si>
  <si>
    <t>董紫瑞</t>
  </si>
  <si>
    <t>411266100</t>
  </si>
  <si>
    <t>袁森</t>
  </si>
  <si>
    <t>411266113</t>
  </si>
  <si>
    <t>武冰冰</t>
  </si>
  <si>
    <t>411266128</t>
  </si>
  <si>
    <t>冯慧</t>
  </si>
  <si>
    <t>411266101</t>
  </si>
  <si>
    <t>杨飘飘</t>
  </si>
  <si>
    <t>管理大类</t>
  </si>
  <si>
    <t>411266110</t>
  </si>
  <si>
    <t>王田甜</t>
  </si>
  <si>
    <t>411266102</t>
  </si>
  <si>
    <t>武慧慧</t>
  </si>
  <si>
    <t>411266103</t>
  </si>
  <si>
    <t>石慧婷</t>
  </si>
  <si>
    <t>411266116</t>
  </si>
  <si>
    <t>李怡菲</t>
  </si>
  <si>
    <t>411266129</t>
  </si>
  <si>
    <t>叶雯</t>
  </si>
  <si>
    <t>411266090</t>
  </si>
  <si>
    <t>赵亚茹</t>
  </si>
  <si>
    <t>411266130</t>
  </si>
  <si>
    <t>魏聪聪</t>
  </si>
  <si>
    <t>411266104</t>
  </si>
  <si>
    <t>蒋蓓</t>
  </si>
  <si>
    <t xml:space="preserve">本科 </t>
  </si>
  <si>
    <t>411266176</t>
  </si>
  <si>
    <t>单雪杰</t>
  </si>
  <si>
    <t>411266177</t>
  </si>
  <si>
    <t>贾志菲</t>
  </si>
  <si>
    <t>411266163</t>
  </si>
  <si>
    <t>亢琴琴</t>
  </si>
  <si>
    <t>411266141</t>
  </si>
  <si>
    <t>张晴晴</t>
  </si>
  <si>
    <t>411266186</t>
  </si>
  <si>
    <t>李晓萌</t>
  </si>
  <si>
    <t>411266166</t>
  </si>
  <si>
    <t>肖晶</t>
  </si>
  <si>
    <t>411266171</t>
  </si>
  <si>
    <t>吴晨晨</t>
  </si>
  <si>
    <t>411266190</t>
  </si>
  <si>
    <t>闫宁静</t>
  </si>
  <si>
    <t>411266178</t>
  </si>
  <si>
    <t>范琳</t>
  </si>
  <si>
    <t>411266179</t>
  </si>
  <si>
    <t>胡小好</t>
  </si>
  <si>
    <t>411266182</t>
  </si>
  <si>
    <t>闫敏霞</t>
  </si>
  <si>
    <t>411266152</t>
  </si>
  <si>
    <t>潘鑫怡</t>
  </si>
  <si>
    <t>达斡尔族</t>
  </si>
  <si>
    <t>411266180</t>
  </si>
  <si>
    <t>胡晨宇</t>
  </si>
  <si>
    <t>411266147</t>
  </si>
  <si>
    <t>齐一鸣</t>
  </si>
  <si>
    <t>411266142</t>
  </si>
  <si>
    <t>陈莹</t>
  </si>
  <si>
    <t>411266191</t>
  </si>
  <si>
    <t>范青月</t>
  </si>
  <si>
    <t>411266183</t>
  </si>
  <si>
    <t>李欣哲</t>
  </si>
  <si>
    <t>411266154</t>
  </si>
  <si>
    <t>郭怡彤</t>
  </si>
  <si>
    <t>411266137</t>
  </si>
  <si>
    <t>李思笛</t>
  </si>
  <si>
    <t>411266188</t>
  </si>
  <si>
    <t>史梦园</t>
  </si>
  <si>
    <t>411266189</t>
  </si>
  <si>
    <t>杨啊凤</t>
  </si>
  <si>
    <t>411266155</t>
  </si>
  <si>
    <t>周颖</t>
  </si>
  <si>
    <t>411266138</t>
  </si>
  <si>
    <t>刘柯莹</t>
  </si>
  <si>
    <t>411266143</t>
  </si>
  <si>
    <t>符艳冬</t>
  </si>
  <si>
    <t>411266162</t>
  </si>
  <si>
    <t>韩倩</t>
  </si>
  <si>
    <t>411266156</t>
  </si>
  <si>
    <t>李爽爽</t>
  </si>
  <si>
    <t>411266148</t>
  </si>
  <si>
    <t>毕家乐</t>
  </si>
  <si>
    <t>411266172</t>
  </si>
  <si>
    <t>陈怡帆</t>
  </si>
  <si>
    <t>411266144</t>
  </si>
  <si>
    <t>姚春燕</t>
  </si>
  <si>
    <t>411266145</t>
  </si>
  <si>
    <t>崔亚兰</t>
  </si>
  <si>
    <t>411266167</t>
  </si>
  <si>
    <t>徐佳音</t>
  </si>
  <si>
    <t>411266157</t>
  </si>
  <si>
    <t>黄营营</t>
  </si>
  <si>
    <t>411266149</t>
  </si>
  <si>
    <t>吴林</t>
  </si>
  <si>
    <t>411266139</t>
  </si>
  <si>
    <t xml:space="preserve">陈秋 </t>
  </si>
  <si>
    <t>411266150</t>
  </si>
  <si>
    <t xml:space="preserve">韩祎祎 </t>
  </si>
  <si>
    <t>411266140</t>
  </si>
  <si>
    <t>411266168</t>
  </si>
  <si>
    <t>李晓彤</t>
  </si>
  <si>
    <t>411266151</t>
  </si>
  <si>
    <t>董英敏</t>
  </si>
  <si>
    <t>护理学（涉外护理方向）</t>
  </si>
  <si>
    <t>411266158</t>
  </si>
  <si>
    <t>石璐睿</t>
  </si>
  <si>
    <t>411266173</t>
  </si>
  <si>
    <t>张露馨</t>
  </si>
  <si>
    <t>411266174</t>
  </si>
  <si>
    <t>吕成琦</t>
  </si>
  <si>
    <t>411266181</t>
  </si>
  <si>
    <t>芦嘉琪</t>
  </si>
  <si>
    <t>411266175</t>
  </si>
  <si>
    <t>张满</t>
  </si>
  <si>
    <t>411266184</t>
  </si>
  <si>
    <t>杨琪</t>
  </si>
  <si>
    <t>护理学 （涉外护理方向）</t>
  </si>
  <si>
    <t>411266192</t>
  </si>
  <si>
    <t>范晓睿</t>
  </si>
  <si>
    <t>411266169</t>
  </si>
  <si>
    <t>辛姝仪</t>
  </si>
  <si>
    <t>法学</t>
  </si>
  <si>
    <t>411266185</t>
  </si>
  <si>
    <t xml:space="preserve">许爽 </t>
  </si>
  <si>
    <t>411266159</t>
  </si>
  <si>
    <t>宋丹</t>
  </si>
  <si>
    <t>411266146</t>
  </si>
  <si>
    <t>徐昌成</t>
  </si>
  <si>
    <t>体育教育专业</t>
  </si>
  <si>
    <t>411266153</t>
  </si>
  <si>
    <t>司马雅琦</t>
  </si>
  <si>
    <t>411266164</t>
  </si>
  <si>
    <t>王子心</t>
  </si>
  <si>
    <t>满族</t>
  </si>
  <si>
    <t>411266165</t>
  </si>
  <si>
    <t>丁圣楠</t>
  </si>
  <si>
    <t>411266160</t>
  </si>
  <si>
    <t>曹路</t>
  </si>
  <si>
    <t>411266136</t>
  </si>
  <si>
    <t>王慧丽</t>
  </si>
  <si>
    <t>411266161</t>
  </si>
  <si>
    <t>鞠梦晓</t>
  </si>
  <si>
    <t>411266187</t>
  </si>
  <si>
    <t>邱艳荣</t>
  </si>
  <si>
    <t>411266170</t>
  </si>
  <si>
    <t>吴玉伟</t>
  </si>
  <si>
    <t>411266204</t>
  </si>
  <si>
    <t>徐梦珂</t>
  </si>
  <si>
    <t>411266201</t>
  </si>
  <si>
    <t>杨田甜</t>
  </si>
  <si>
    <t>411266211</t>
  </si>
  <si>
    <t>杨鑫鑫</t>
  </si>
  <si>
    <t>411266194</t>
  </si>
  <si>
    <t>侯沛奇</t>
  </si>
  <si>
    <t>411266233</t>
  </si>
  <si>
    <t>徐雨晖</t>
  </si>
  <si>
    <t>411266234</t>
  </si>
  <si>
    <t>刘亚文</t>
  </si>
  <si>
    <t>411266212</t>
  </si>
  <si>
    <t>霍颖</t>
  </si>
  <si>
    <t>411266195</t>
  </si>
  <si>
    <t>晋甜甜</t>
  </si>
  <si>
    <t>411266205</t>
  </si>
  <si>
    <t>程倩</t>
  </si>
  <si>
    <t>411266213</t>
  </si>
  <si>
    <t>左娟</t>
  </si>
  <si>
    <t>411266235</t>
  </si>
  <si>
    <t>宋秋韵</t>
  </si>
  <si>
    <t>411266249</t>
  </si>
  <si>
    <t>李卓文</t>
  </si>
  <si>
    <t>411266219</t>
  </si>
  <si>
    <t>秦苏亚</t>
  </si>
  <si>
    <t>411266224</t>
  </si>
  <si>
    <t>王晓宇</t>
  </si>
  <si>
    <t>411266220</t>
  </si>
  <si>
    <t>李莉莉</t>
  </si>
  <si>
    <t>411266240</t>
  </si>
  <si>
    <t>鲁静雅</t>
  </si>
  <si>
    <t>411266206</t>
  </si>
  <si>
    <t>朱亚涵</t>
  </si>
  <si>
    <t>411266225</t>
  </si>
  <si>
    <t>胡冰茹</t>
  </si>
  <si>
    <t>411266221</t>
  </si>
  <si>
    <t>马鑫雨</t>
  </si>
  <si>
    <t>411266207</t>
  </si>
  <si>
    <t>杲彤彤</t>
  </si>
  <si>
    <t>411266202</t>
  </si>
  <si>
    <t>张元琪</t>
  </si>
  <si>
    <t>411266241</t>
  </si>
  <si>
    <t xml:space="preserve">贾荣荣 </t>
  </si>
  <si>
    <t>411266231</t>
  </si>
  <si>
    <t>张贺丹</t>
  </si>
  <si>
    <t>411266226</t>
  </si>
  <si>
    <t>耿秀柯</t>
  </si>
  <si>
    <t>411266237</t>
  </si>
  <si>
    <t>陈子琳</t>
  </si>
  <si>
    <t>411266238</t>
  </si>
  <si>
    <t>李昕娜</t>
  </si>
  <si>
    <t>411266222</t>
  </si>
  <si>
    <t>孙亦梦</t>
  </si>
  <si>
    <t>411266247</t>
  </si>
  <si>
    <t>周美玲</t>
  </si>
  <si>
    <t>411266227</t>
  </si>
  <si>
    <t>衡贝贝</t>
  </si>
  <si>
    <t>护理学(涉外护理方向)</t>
  </si>
  <si>
    <t>411266228</t>
  </si>
  <si>
    <t>汪杨</t>
  </si>
  <si>
    <t>411266196</t>
  </si>
  <si>
    <t>陈亚男</t>
  </si>
  <si>
    <t>411266243</t>
  </si>
  <si>
    <t>秦静雪</t>
  </si>
  <si>
    <t>411266244</t>
  </si>
  <si>
    <t>张源歌</t>
  </si>
  <si>
    <t>411266248</t>
  </si>
  <si>
    <t>尹影</t>
  </si>
  <si>
    <t>411266193</t>
  </si>
  <si>
    <t>丁曼曼</t>
  </si>
  <si>
    <t>411266208</t>
  </si>
  <si>
    <t>赵梦圆</t>
  </si>
  <si>
    <t>411266242</t>
  </si>
  <si>
    <t>何亚梅</t>
  </si>
  <si>
    <t>411266229</t>
  </si>
  <si>
    <t>党梦岩</t>
  </si>
  <si>
    <t>411266214</t>
  </si>
  <si>
    <t>薛晓晓</t>
  </si>
  <si>
    <t>411266197</t>
  </si>
  <si>
    <t>马雪君</t>
  </si>
  <si>
    <t>411266245</t>
  </si>
  <si>
    <t>冀祎品</t>
  </si>
  <si>
    <t>411266246</t>
  </si>
  <si>
    <t>赵俊俊</t>
  </si>
  <si>
    <t>411266239</t>
  </si>
  <si>
    <t>宋寅子</t>
  </si>
  <si>
    <t>411266223</t>
  </si>
  <si>
    <t>屈晓晖</t>
  </si>
  <si>
    <t>411266209</t>
  </si>
  <si>
    <t>施艳婷</t>
  </si>
  <si>
    <t>411266215</t>
  </si>
  <si>
    <t>冯静</t>
  </si>
  <si>
    <t>411266198</t>
  </si>
  <si>
    <t>杨志千</t>
  </si>
  <si>
    <t>411266216</t>
  </si>
  <si>
    <t>丁焕焕</t>
  </si>
  <si>
    <t>411266236</t>
  </si>
  <si>
    <t>李雨婧</t>
  </si>
  <si>
    <t>411266230</t>
  </si>
  <si>
    <t>王月月</t>
  </si>
  <si>
    <t>411266217</t>
  </si>
  <si>
    <t>李凯玥</t>
  </si>
  <si>
    <t>411266218</t>
  </si>
  <si>
    <t>姚甜宁</t>
  </si>
  <si>
    <t>411266199</t>
  </si>
  <si>
    <t>蔡月宁</t>
  </si>
  <si>
    <t>411266232</t>
  </si>
  <si>
    <t>谢亚杰</t>
  </si>
  <si>
    <t>411266200</t>
  </si>
  <si>
    <t>李含宇</t>
  </si>
  <si>
    <t>411266210</t>
  </si>
  <si>
    <t>申圆梦</t>
  </si>
  <si>
    <t>411266203</t>
  </si>
  <si>
    <t>朱梦茹</t>
  </si>
  <si>
    <t>411266250</t>
  </si>
  <si>
    <t>乔笑莹</t>
  </si>
  <si>
    <t>411266267</t>
  </si>
  <si>
    <t>刘小倩</t>
  </si>
  <si>
    <t>411266265</t>
  </si>
  <si>
    <t>王凯凯</t>
  </si>
  <si>
    <t>411266279</t>
  </si>
  <si>
    <t>俎昭怡</t>
  </si>
  <si>
    <t>411266304</t>
  </si>
  <si>
    <t>刘志霞</t>
  </si>
  <si>
    <t>411266286</t>
  </si>
  <si>
    <t>赵雅乐</t>
  </si>
  <si>
    <t>英语（商务英语方向）</t>
  </si>
  <si>
    <t>411266251</t>
  </si>
  <si>
    <t>郭旭</t>
  </si>
  <si>
    <t>411266252</t>
  </si>
  <si>
    <t>李丞</t>
  </si>
  <si>
    <t>双学位金融学专业</t>
  </si>
  <si>
    <t>411266296</t>
  </si>
  <si>
    <t>王子骐</t>
  </si>
  <si>
    <t>411266282</t>
  </si>
  <si>
    <t>焦道鑫</t>
  </si>
  <si>
    <t>411266268</t>
  </si>
  <si>
    <t>吴晓刚</t>
  </si>
  <si>
    <t>411266292</t>
  </si>
  <si>
    <t>方锡宇</t>
  </si>
  <si>
    <t>411266256</t>
  </si>
  <si>
    <t>王玮逸</t>
  </si>
  <si>
    <t>411266280</t>
  </si>
  <si>
    <t>张翔珂</t>
  </si>
  <si>
    <t>411266275</t>
  </si>
  <si>
    <t>吕龙奇</t>
  </si>
  <si>
    <t>411266269</t>
  </si>
  <si>
    <t>吴川</t>
  </si>
  <si>
    <t>411266253</t>
  </si>
  <si>
    <t>史国栋</t>
  </si>
  <si>
    <t>411266287</t>
  </si>
  <si>
    <t>卢星宇</t>
  </si>
  <si>
    <t>411266305</t>
  </si>
  <si>
    <t>赵辉</t>
  </si>
  <si>
    <t>411266276</t>
  </si>
  <si>
    <t>蔡高勇</t>
  </si>
  <si>
    <t>411266262</t>
  </si>
  <si>
    <t>张晓波</t>
  </si>
  <si>
    <t>411266300</t>
  </si>
  <si>
    <t>李锟锋</t>
  </si>
  <si>
    <t>411266257</t>
  </si>
  <si>
    <t>付腾</t>
  </si>
  <si>
    <t>411266288</t>
  </si>
  <si>
    <t>丰展</t>
  </si>
  <si>
    <t>411266277</t>
  </si>
  <si>
    <t>张鹏飞</t>
  </si>
  <si>
    <t>411266299</t>
  </si>
  <si>
    <t>贾锡明</t>
  </si>
  <si>
    <t>411266270</t>
  </si>
  <si>
    <t>刘士占</t>
  </si>
  <si>
    <t>411266272</t>
  </si>
  <si>
    <t>韩延辉</t>
  </si>
  <si>
    <t>411266293</t>
  </si>
  <si>
    <t>李鹏程</t>
  </si>
  <si>
    <t>411266297</t>
  </si>
  <si>
    <t>张优迪</t>
  </si>
  <si>
    <t>411266254</t>
  </si>
  <si>
    <t>贾云飞</t>
  </si>
  <si>
    <t>411266258</t>
  </si>
  <si>
    <t>周佳玮</t>
  </si>
  <si>
    <t>411266263</t>
  </si>
  <si>
    <t>杨雪强</t>
  </si>
  <si>
    <t>411266301</t>
  </si>
  <si>
    <t>冉奉果</t>
  </si>
  <si>
    <t>411266271</t>
  </si>
  <si>
    <t>姜芝龙</t>
  </si>
  <si>
    <t>411266273</t>
  </si>
  <si>
    <t>王洪睿</t>
  </si>
  <si>
    <t>411266260</t>
  </si>
  <si>
    <t>张涵宇</t>
  </si>
  <si>
    <t>411266261</t>
  </si>
  <si>
    <t>赵帅</t>
  </si>
  <si>
    <t>411266266</t>
  </si>
  <si>
    <t>曾凡益</t>
  </si>
  <si>
    <t>411266289</t>
  </si>
  <si>
    <t>王宇翔</t>
  </si>
  <si>
    <t>社会体育指导与管理专业</t>
  </si>
  <si>
    <t>411266306</t>
  </si>
  <si>
    <t>李恩强</t>
  </si>
  <si>
    <t>411266302</t>
  </si>
  <si>
    <t>张日昭</t>
  </si>
  <si>
    <t>411266294</t>
  </si>
  <si>
    <t>余成香</t>
  </si>
  <si>
    <t>411266290</t>
  </si>
  <si>
    <t>曾鹏</t>
  </si>
  <si>
    <t>411266274</t>
  </si>
  <si>
    <t>韩晓东</t>
  </si>
  <si>
    <t>411266295</t>
  </si>
  <si>
    <t>贺舒鸣</t>
  </si>
  <si>
    <t>411266303</t>
  </si>
  <si>
    <t>李远森</t>
  </si>
  <si>
    <t>汉</t>
  </si>
  <si>
    <t>411266283</t>
  </si>
  <si>
    <t>刘耀</t>
  </si>
  <si>
    <t>411266278</t>
  </si>
  <si>
    <t>王云霄</t>
  </si>
  <si>
    <t>411266298</t>
  </si>
  <si>
    <t>杨光</t>
  </si>
  <si>
    <t>411266259</t>
  </si>
  <si>
    <t>孙焱</t>
  </si>
  <si>
    <t>411266284</t>
  </si>
  <si>
    <t>周铎</t>
  </si>
  <si>
    <t>411266285</t>
  </si>
  <si>
    <t>马高伟</t>
  </si>
  <si>
    <t>411266291</t>
  </si>
  <si>
    <t>杨一凡</t>
  </si>
  <si>
    <t>411266255</t>
  </si>
  <si>
    <t>姚华</t>
  </si>
  <si>
    <t>411266281</t>
  </si>
  <si>
    <t>孙翔</t>
  </si>
  <si>
    <t>411266264</t>
  </si>
  <si>
    <t>崔银新</t>
  </si>
  <si>
    <t>双学位金融学</t>
  </si>
  <si>
    <t>411266475</t>
  </si>
  <si>
    <t>丁琳</t>
  </si>
  <si>
    <t>双学位金融</t>
  </si>
  <si>
    <t>411266477</t>
  </si>
  <si>
    <t>丁玉琢</t>
  </si>
  <si>
    <t>411266433</t>
  </si>
  <si>
    <t>董思南</t>
  </si>
  <si>
    <t>411266430</t>
  </si>
  <si>
    <t>樊雪洁</t>
  </si>
  <si>
    <t>双学位护理</t>
  </si>
  <si>
    <t>411266438</t>
  </si>
  <si>
    <t>樊煜菲</t>
  </si>
  <si>
    <t>双学位英语</t>
  </si>
  <si>
    <t>411266448</t>
  </si>
  <si>
    <t>葛爽爽</t>
  </si>
  <si>
    <t>双学位信管</t>
  </si>
  <si>
    <t>411266441</t>
  </si>
  <si>
    <t>韩露露</t>
  </si>
  <si>
    <t>411266471</t>
  </si>
  <si>
    <t>贺思婷</t>
  </si>
  <si>
    <t>411266454</t>
  </si>
  <si>
    <t>胡珂</t>
  </si>
  <si>
    <t>411266481</t>
  </si>
  <si>
    <t>黄文源</t>
  </si>
  <si>
    <t>411266474</t>
  </si>
  <si>
    <t>焦舒雅</t>
  </si>
  <si>
    <t>411266480</t>
  </si>
  <si>
    <t>金玉</t>
  </si>
  <si>
    <t>411266469</t>
  </si>
  <si>
    <t>李嫚</t>
  </si>
  <si>
    <t>411266465</t>
  </si>
  <si>
    <t>李豆豆</t>
  </si>
  <si>
    <t>411266307</t>
  </si>
  <si>
    <t>李慧莹</t>
  </si>
  <si>
    <t>411266443</t>
  </si>
  <si>
    <t>李静</t>
  </si>
  <si>
    <t>411266467</t>
  </si>
  <si>
    <t>李秋瞳</t>
  </si>
  <si>
    <t>411266435</t>
  </si>
  <si>
    <t>李昕芮</t>
  </si>
  <si>
    <t>411266450</t>
  </si>
  <si>
    <t>李淼</t>
  </si>
  <si>
    <t>411266429</t>
  </si>
  <si>
    <t>梁心雨</t>
  </si>
  <si>
    <t>411266470</t>
  </si>
  <si>
    <t>林雪儿</t>
  </si>
  <si>
    <t>411266462</t>
  </si>
  <si>
    <t>刘巧琪</t>
  </si>
  <si>
    <t>411266449</t>
  </si>
  <si>
    <t>刘泽宇</t>
  </si>
  <si>
    <t>411266446</t>
  </si>
  <si>
    <t>刘婧一</t>
  </si>
  <si>
    <t>411266444</t>
  </si>
  <si>
    <t>吕萤</t>
  </si>
  <si>
    <t>411266478</t>
  </si>
  <si>
    <t>马红莉</t>
  </si>
  <si>
    <t>会计</t>
  </si>
  <si>
    <t>411266437</t>
  </si>
  <si>
    <t>马培楠</t>
  </si>
  <si>
    <t>411266445</t>
  </si>
  <si>
    <t>马一菲</t>
  </si>
  <si>
    <t>411266459</t>
  </si>
  <si>
    <t>潘瑾璇</t>
  </si>
  <si>
    <t>411266479</t>
  </si>
  <si>
    <t>屈心想</t>
  </si>
  <si>
    <t>411266457</t>
  </si>
  <si>
    <t>宋慧颖</t>
  </si>
  <si>
    <t>411266428</t>
  </si>
  <si>
    <t>孙月</t>
  </si>
  <si>
    <t>411266458</t>
  </si>
  <si>
    <t>田凯威</t>
  </si>
  <si>
    <t>商务英语</t>
  </si>
  <si>
    <t>411266451</t>
  </si>
  <si>
    <t>王彩凤</t>
  </si>
  <si>
    <t>411266466</t>
  </si>
  <si>
    <t>王笛</t>
  </si>
  <si>
    <t>411266439</t>
  </si>
  <si>
    <t>王梦洁</t>
  </si>
  <si>
    <t>411266468</t>
  </si>
  <si>
    <t>王青</t>
  </si>
  <si>
    <t>411266464</t>
  </si>
  <si>
    <t>王晴</t>
  </si>
  <si>
    <t>411266432</t>
  </si>
  <si>
    <t>王幸</t>
  </si>
  <si>
    <t>411266440</t>
  </si>
  <si>
    <t>王卓雅</t>
  </si>
  <si>
    <t>双学位工商管理</t>
  </si>
  <si>
    <t>411266472</t>
  </si>
  <si>
    <t>王子涵</t>
  </si>
  <si>
    <t>411266463</t>
  </si>
  <si>
    <t>魏婷</t>
  </si>
  <si>
    <t>411266456</t>
  </si>
  <si>
    <t>熊甜甜</t>
  </si>
  <si>
    <t>411266447</t>
  </si>
  <si>
    <t>徐静</t>
  </si>
  <si>
    <t>411266473</t>
  </si>
  <si>
    <t>薛梦珂</t>
  </si>
  <si>
    <t>411266483</t>
  </si>
  <si>
    <t>杨若楠</t>
  </si>
  <si>
    <t>411266455</t>
  </si>
  <si>
    <t>杨玉文</t>
  </si>
  <si>
    <t>411266431</t>
  </si>
  <si>
    <t>姚婷</t>
  </si>
  <si>
    <t>411266434</t>
  </si>
  <si>
    <t>殷亚星</t>
  </si>
  <si>
    <t>411266482</t>
  </si>
  <si>
    <t>张嫚嫚</t>
  </si>
  <si>
    <t>411266436</t>
  </si>
  <si>
    <t>张鹤杨</t>
  </si>
  <si>
    <t>411266460</t>
  </si>
  <si>
    <t>张莹</t>
  </si>
  <si>
    <t>411266442</t>
  </si>
  <si>
    <t>赵科旭</t>
  </si>
  <si>
    <t>411266476</t>
  </si>
  <si>
    <t>赵龙珠</t>
  </si>
  <si>
    <t>411266461</t>
  </si>
  <si>
    <t>赵露佳</t>
  </si>
  <si>
    <t>411266453</t>
  </si>
  <si>
    <t>赵莹莹</t>
  </si>
  <si>
    <t>411266452</t>
  </si>
  <si>
    <t>陈博</t>
  </si>
  <si>
    <t>411266492</t>
  </si>
  <si>
    <t>陈纪峰</t>
  </si>
  <si>
    <t>计算机科学与技术专业</t>
  </si>
  <si>
    <t>411266516</t>
  </si>
  <si>
    <t>杜一平</t>
  </si>
  <si>
    <t>411266513</t>
  </si>
  <si>
    <t>樊昶辰</t>
  </si>
  <si>
    <t>411266511</t>
  </si>
  <si>
    <t>高丽娅</t>
  </si>
  <si>
    <t>国际经济与贸易</t>
  </si>
  <si>
    <t>411266521</t>
  </si>
  <si>
    <t>耿一博</t>
  </si>
  <si>
    <t>411266494</t>
  </si>
  <si>
    <t>郭靖</t>
  </si>
  <si>
    <t>411266496</t>
  </si>
  <si>
    <t>胡精精</t>
  </si>
  <si>
    <t>411266499</t>
  </si>
  <si>
    <t>黄燕芳</t>
  </si>
  <si>
    <t>财务管理</t>
  </si>
  <si>
    <t>411266514</t>
  </si>
  <si>
    <t>李斌</t>
  </si>
  <si>
    <t>411266506</t>
  </si>
  <si>
    <t>李慧娟</t>
  </si>
  <si>
    <t>411266517</t>
  </si>
  <si>
    <t>李静利</t>
  </si>
  <si>
    <t>411266495</t>
  </si>
  <si>
    <t>李梦韩</t>
  </si>
  <si>
    <t>411266487</t>
  </si>
  <si>
    <t>李想</t>
  </si>
  <si>
    <t>411266504</t>
  </si>
  <si>
    <t>李紫薇</t>
  </si>
  <si>
    <t>411266491</t>
  </si>
  <si>
    <t>连妍</t>
  </si>
  <si>
    <t>411266485</t>
  </si>
  <si>
    <t>刘海坤</t>
  </si>
  <si>
    <t>411266508</t>
  </si>
  <si>
    <t>刘茹心</t>
  </si>
  <si>
    <t>411266507</t>
  </si>
  <si>
    <t>穆政伟</t>
  </si>
  <si>
    <t>411266501</t>
  </si>
  <si>
    <t>孙妍</t>
  </si>
  <si>
    <t>411266520</t>
  </si>
  <si>
    <t>王昌强</t>
  </si>
  <si>
    <t>411266488</t>
  </si>
  <si>
    <t>王帆</t>
  </si>
  <si>
    <t>411266490</t>
  </si>
  <si>
    <t>王丰硕</t>
  </si>
  <si>
    <t>411266519</t>
  </si>
  <si>
    <t>王丰文</t>
  </si>
  <si>
    <t>411266484</t>
  </si>
  <si>
    <t>王丽霞</t>
  </si>
  <si>
    <t>411266493</t>
  </si>
  <si>
    <t>文炳飞</t>
  </si>
  <si>
    <t>411266515</t>
  </si>
  <si>
    <t>夏凌云</t>
  </si>
  <si>
    <t>411266486</t>
  </si>
  <si>
    <t>许琳娜</t>
  </si>
  <si>
    <t>411266703</t>
  </si>
  <si>
    <t>杨林野</t>
  </si>
  <si>
    <t>411266518</t>
  </si>
  <si>
    <t>411266497</t>
  </si>
  <si>
    <t>张强</t>
  </si>
  <si>
    <t>411266505</t>
  </si>
  <si>
    <t>张彤</t>
  </si>
  <si>
    <t>411266500</t>
  </si>
  <si>
    <t>张婵</t>
  </si>
  <si>
    <t>411266510</t>
  </si>
  <si>
    <t>赵万理</t>
  </si>
  <si>
    <t>411266502</t>
  </si>
  <si>
    <t>智博</t>
  </si>
  <si>
    <t>411266498</t>
  </si>
  <si>
    <t>朱小雅</t>
  </si>
  <si>
    <t>411266489</t>
  </si>
  <si>
    <t>闫果</t>
  </si>
  <si>
    <t>411266512</t>
  </si>
  <si>
    <t>闫燕</t>
  </si>
  <si>
    <t>411266503</t>
  </si>
  <si>
    <t>崔霞君</t>
  </si>
  <si>
    <t>国际经济与贸易专业</t>
  </si>
  <si>
    <t>411266550</t>
  </si>
  <si>
    <t>董慧</t>
  </si>
  <si>
    <t>411266557</t>
  </si>
  <si>
    <t>段宁宁</t>
  </si>
  <si>
    <t>双学位工商管理专业</t>
  </si>
  <si>
    <t>411266549</t>
  </si>
  <si>
    <t>高阡阡</t>
  </si>
  <si>
    <t>单招工商管理</t>
  </si>
  <si>
    <t>411266561</t>
  </si>
  <si>
    <t>古颜菲</t>
  </si>
  <si>
    <t>财务管理专业</t>
  </si>
  <si>
    <t>411266526</t>
  </si>
  <si>
    <t>郭玉洁</t>
  </si>
  <si>
    <t>411266577</t>
  </si>
  <si>
    <t>郝金玥</t>
  </si>
  <si>
    <t>双学位英语专业</t>
  </si>
  <si>
    <t>411266560</t>
  </si>
  <si>
    <t>忽亚轩</t>
  </si>
  <si>
    <t>411266545</t>
  </si>
  <si>
    <t>黄艳丽</t>
  </si>
  <si>
    <t>单招国际经济与贸易</t>
  </si>
  <si>
    <t>411266576</t>
  </si>
  <si>
    <t>黄鑫</t>
  </si>
  <si>
    <t>411266533</t>
  </si>
  <si>
    <t>姜宣园</t>
  </si>
  <si>
    <t>411266544</t>
  </si>
  <si>
    <t>蒋佳佳</t>
  </si>
  <si>
    <t>411266552</t>
  </si>
  <si>
    <t>康梦轩</t>
  </si>
  <si>
    <t>市场营销专业</t>
  </si>
  <si>
    <t>411266556</t>
  </si>
  <si>
    <t>雷梦丹</t>
  </si>
  <si>
    <t>411266548</t>
  </si>
  <si>
    <t>李冰菲</t>
  </si>
  <si>
    <t>411266572</t>
  </si>
  <si>
    <t>李懂颍</t>
  </si>
  <si>
    <t>411266565</t>
  </si>
  <si>
    <t>李菲</t>
  </si>
  <si>
    <t>411266529</t>
  </si>
  <si>
    <t>李鸿慧</t>
  </si>
  <si>
    <t>411266554</t>
  </si>
  <si>
    <t>李思源</t>
  </si>
  <si>
    <t>411266536</t>
  </si>
  <si>
    <t>李宋歌</t>
  </si>
  <si>
    <t>411266568</t>
  </si>
  <si>
    <t>李心想</t>
  </si>
  <si>
    <t>411266542</t>
  </si>
  <si>
    <t>李奕霖</t>
  </si>
  <si>
    <t>411266571</t>
  </si>
  <si>
    <t>李玮煖</t>
  </si>
  <si>
    <t>国际经融与贸易</t>
  </si>
  <si>
    <t>411266569</t>
  </si>
  <si>
    <t>梁瑞芳</t>
  </si>
  <si>
    <t>411266540</t>
  </si>
  <si>
    <t>刘佳音</t>
  </si>
  <si>
    <t>411266530</t>
  </si>
  <si>
    <t>刘梦彩</t>
  </si>
  <si>
    <t>411266567</t>
  </si>
  <si>
    <t>刘拴保</t>
  </si>
  <si>
    <t>411266563</t>
  </si>
  <si>
    <t>刘雪静</t>
  </si>
  <si>
    <t>411266574</t>
  </si>
  <si>
    <t>娄寒香</t>
  </si>
  <si>
    <t>411266543</t>
  </si>
  <si>
    <t>吕馨</t>
  </si>
  <si>
    <t>411266581</t>
  </si>
  <si>
    <t>马超男</t>
  </si>
  <si>
    <t>单招信息管理与信息系统</t>
  </si>
  <si>
    <t>411266570</t>
  </si>
  <si>
    <t>毛涵钰</t>
  </si>
  <si>
    <t>411266527</t>
  </si>
  <si>
    <t>孟玉洁</t>
  </si>
  <si>
    <t>411266547</t>
  </si>
  <si>
    <t>邱妍瑞</t>
  </si>
  <si>
    <t>411266559</t>
  </si>
  <si>
    <t>任彦衡</t>
  </si>
  <si>
    <t>411266580</t>
  </si>
  <si>
    <t>孙雅妮</t>
  </si>
  <si>
    <t>411266531</t>
  </si>
  <si>
    <t>孙玉</t>
  </si>
  <si>
    <t>双学位国际经济与贸易专业</t>
  </si>
  <si>
    <t>411266573</t>
  </si>
  <si>
    <t>汤文雅</t>
  </si>
  <si>
    <t>411266537</t>
  </si>
  <si>
    <t>王贝贝</t>
  </si>
  <si>
    <t>411266524</t>
  </si>
  <si>
    <t>王梦冉</t>
  </si>
  <si>
    <t>411266579</t>
  </si>
  <si>
    <t>王世英</t>
  </si>
  <si>
    <t>411266575</t>
  </si>
  <si>
    <t>王莹</t>
  </si>
  <si>
    <t>411266535</t>
  </si>
  <si>
    <t>王悦</t>
  </si>
  <si>
    <t>411266555</t>
  </si>
  <si>
    <t>望馨予</t>
  </si>
  <si>
    <t>411266539</t>
  </si>
  <si>
    <t>项书凝</t>
  </si>
  <si>
    <t>411266564</t>
  </si>
  <si>
    <t>肖静</t>
  </si>
  <si>
    <t>411266538</t>
  </si>
  <si>
    <t>许盼娣</t>
  </si>
  <si>
    <t>411266525</t>
  </si>
  <si>
    <t>尹梦彤</t>
  </si>
  <si>
    <t>411266551</t>
  </si>
  <si>
    <t>郧佳佳</t>
  </si>
  <si>
    <t>411266562</t>
  </si>
  <si>
    <t>张诗雨</t>
  </si>
  <si>
    <t>411266558</t>
  </si>
  <si>
    <t>张妍</t>
  </si>
  <si>
    <t>411266534</t>
  </si>
  <si>
    <t>张晗</t>
  </si>
  <si>
    <t>411266523</t>
  </si>
  <si>
    <t>赵泽琳</t>
  </si>
  <si>
    <t>411266522</t>
  </si>
  <si>
    <t>郑道恰</t>
  </si>
  <si>
    <t>411266532</t>
  </si>
  <si>
    <t>郑晓瑞</t>
  </si>
  <si>
    <t>411266541</t>
  </si>
  <si>
    <t>周家华</t>
  </si>
  <si>
    <t>双学位信息管理与信息系统专业</t>
  </si>
  <si>
    <t>411266566</t>
  </si>
  <si>
    <t>周煜帆</t>
  </si>
  <si>
    <t>411266578</t>
  </si>
  <si>
    <t>朱川玉</t>
  </si>
  <si>
    <t>411266546</t>
  </si>
  <si>
    <t>朱梦然</t>
  </si>
  <si>
    <t>411266528</t>
  </si>
  <si>
    <t>卓孟蕊</t>
  </si>
  <si>
    <t>411266553</t>
  </si>
  <si>
    <t>白杨森</t>
  </si>
  <si>
    <t>电子信息工程</t>
  </si>
  <si>
    <t>411266624</t>
  </si>
  <si>
    <t>毕鹏辉</t>
  </si>
  <si>
    <t>411266629</t>
  </si>
  <si>
    <t>陈冲</t>
  </si>
  <si>
    <t>411266613</t>
  </si>
  <si>
    <t>陈金尚</t>
  </si>
  <si>
    <t>411266630</t>
  </si>
  <si>
    <t>陈翔宇</t>
  </si>
  <si>
    <t>411266586</t>
  </si>
  <si>
    <t>陈银行</t>
  </si>
  <si>
    <t>411266594</t>
  </si>
  <si>
    <t>陈莹帅</t>
  </si>
  <si>
    <t>411266641</t>
  </si>
  <si>
    <t>程前</t>
  </si>
  <si>
    <t>411266606</t>
  </si>
  <si>
    <t>炊文婷</t>
  </si>
  <si>
    <t>411266587</t>
  </si>
  <si>
    <t>崔震杰</t>
  </si>
  <si>
    <t>411266592</t>
  </si>
  <si>
    <t>代雨</t>
  </si>
  <si>
    <t>411266608</t>
  </si>
  <si>
    <t>单冰超</t>
  </si>
  <si>
    <t>411266600</t>
  </si>
  <si>
    <t>范吉文</t>
  </si>
  <si>
    <t>411266616</t>
  </si>
  <si>
    <t>方俊东</t>
  </si>
  <si>
    <t>411266625</t>
  </si>
  <si>
    <t>郝康辉</t>
  </si>
  <si>
    <t>411266589</t>
  </si>
  <si>
    <t>贺壮壮</t>
  </si>
  <si>
    <t>411266618</t>
  </si>
  <si>
    <t>姬博文</t>
  </si>
  <si>
    <t>411266597</t>
  </si>
  <si>
    <t>贾贵清</t>
  </si>
  <si>
    <t>411266635</t>
  </si>
  <si>
    <t>贾惠钢</t>
  </si>
  <si>
    <t>411266607</t>
  </si>
  <si>
    <t>寇世龙</t>
  </si>
  <si>
    <t>411266620</t>
  </si>
  <si>
    <t>李闯闯</t>
  </si>
  <si>
    <t>411266637</t>
  </si>
  <si>
    <t>李冉</t>
  </si>
  <si>
    <t>411266623</t>
  </si>
  <si>
    <t>李耀奇</t>
  </si>
  <si>
    <t>411266596</t>
  </si>
  <si>
    <t>李哲恒</t>
  </si>
  <si>
    <t>411266631</t>
  </si>
  <si>
    <t>刘海俊</t>
  </si>
  <si>
    <t>411266615</t>
  </si>
  <si>
    <t>刘浩宇</t>
  </si>
  <si>
    <t>411266602</t>
  </si>
  <si>
    <t>刘鸿伟</t>
  </si>
  <si>
    <t>411266619</t>
  </si>
  <si>
    <t>刘江海</t>
  </si>
  <si>
    <t>411266639</t>
  </si>
  <si>
    <t>刘胜</t>
  </si>
  <si>
    <t>411266595</t>
  </si>
  <si>
    <t>龙子琦</t>
  </si>
  <si>
    <t>411266591</t>
  </si>
  <si>
    <t>卢森涛</t>
  </si>
  <si>
    <t>411266610</t>
  </si>
  <si>
    <t>卢一凡</t>
  </si>
  <si>
    <t>411266614</t>
  </si>
  <si>
    <t>彭相熔</t>
  </si>
  <si>
    <t>411266590</t>
  </si>
  <si>
    <t>戚超奎</t>
  </si>
  <si>
    <t>411266611</t>
  </si>
  <si>
    <t>邱向宇</t>
  </si>
  <si>
    <t>411266640</t>
  </si>
  <si>
    <t>饶威山</t>
  </si>
  <si>
    <t>411266601</t>
  </si>
  <si>
    <t>尚轶铭</t>
  </si>
  <si>
    <t>411266605</t>
  </si>
  <si>
    <t>邵应东</t>
  </si>
  <si>
    <t>411266582</t>
  </si>
  <si>
    <t>申昕</t>
  </si>
  <si>
    <t>411266621</t>
  </si>
  <si>
    <t>宋安振</t>
  </si>
  <si>
    <t>411266612</t>
  </si>
  <si>
    <t>宋佳乐</t>
  </si>
  <si>
    <t>411266609</t>
  </si>
  <si>
    <t>宋京磊</t>
  </si>
  <si>
    <t>411266627</t>
  </si>
  <si>
    <t>苏瑜龙</t>
  </si>
  <si>
    <t>411266583</t>
  </si>
  <si>
    <t>王盼</t>
  </si>
  <si>
    <t>411266636</t>
  </si>
  <si>
    <t>王若舟</t>
  </si>
  <si>
    <t>411266599</t>
  </si>
  <si>
    <t>王彦淞</t>
  </si>
  <si>
    <t>411266603</t>
  </si>
  <si>
    <t>王皓</t>
  </si>
  <si>
    <t>411266632</t>
  </si>
  <si>
    <t>王鑫</t>
  </si>
  <si>
    <t>411266584</t>
  </si>
  <si>
    <t>席龙飞</t>
  </si>
  <si>
    <t>411266585</t>
  </si>
  <si>
    <t>席孟达</t>
  </si>
  <si>
    <t>411266638</t>
  </si>
  <si>
    <t>杨超</t>
  </si>
  <si>
    <t>411266598</t>
  </si>
  <si>
    <t>余力</t>
  </si>
  <si>
    <t>411266617</t>
  </si>
  <si>
    <t>袁野</t>
  </si>
  <si>
    <t>411266588</t>
  </si>
  <si>
    <t>张浩天</t>
  </si>
  <si>
    <t>411266628</t>
  </si>
  <si>
    <t>张磊</t>
  </si>
  <si>
    <t>411266634</t>
  </si>
  <si>
    <t>张奇</t>
  </si>
  <si>
    <t>411266626</t>
  </si>
  <si>
    <t>赵平超</t>
  </si>
  <si>
    <t>411266593</t>
  </si>
  <si>
    <t>赵志成</t>
  </si>
  <si>
    <t>411266604</t>
  </si>
  <si>
    <t>赵钰</t>
  </si>
  <si>
    <t>411266622</t>
  </si>
  <si>
    <t>佘世龙</t>
  </si>
  <si>
    <t>护理学</t>
  </si>
  <si>
    <t>411266633</t>
  </si>
  <si>
    <t>柴轲雯</t>
  </si>
  <si>
    <t>汉语言文学</t>
  </si>
  <si>
    <t>411266696</t>
  </si>
  <si>
    <t>陈霄雅</t>
  </si>
  <si>
    <t>411266674</t>
  </si>
  <si>
    <t>代淑丽</t>
  </si>
  <si>
    <t>411266671</t>
  </si>
  <si>
    <t>丁梦</t>
  </si>
  <si>
    <t>环境艺术设计</t>
  </si>
  <si>
    <t>411266698</t>
  </si>
  <si>
    <t>杜长蕊</t>
  </si>
  <si>
    <t>411266652</t>
  </si>
  <si>
    <t>高洁</t>
  </si>
  <si>
    <t>建筑学院</t>
  </si>
  <si>
    <t>411266651</t>
  </si>
  <si>
    <t>高洒</t>
  </si>
  <si>
    <t>411266702</t>
  </si>
  <si>
    <t>葛晗玉</t>
  </si>
  <si>
    <t>411266692</t>
  </si>
  <si>
    <t>关彬彬</t>
  </si>
  <si>
    <t>汉语言文学专业</t>
  </si>
  <si>
    <t>411266648</t>
  </si>
  <si>
    <t>郭红阳</t>
  </si>
  <si>
    <t>产品设计</t>
  </si>
  <si>
    <t>411266646</t>
  </si>
  <si>
    <t>韩莹</t>
  </si>
  <si>
    <t>411266691</t>
  </si>
  <si>
    <t>侯弼朝</t>
  </si>
  <si>
    <t>411266687</t>
  </si>
  <si>
    <t>黄金铭</t>
  </si>
  <si>
    <t>411266649</t>
  </si>
  <si>
    <t>荆楠</t>
  </si>
  <si>
    <t>411266668</t>
  </si>
  <si>
    <t>孔静静</t>
  </si>
  <si>
    <t>411266642</t>
  </si>
  <si>
    <t>李兰兰</t>
  </si>
  <si>
    <t>411266645</t>
  </si>
  <si>
    <t>李蒙蒙</t>
  </si>
  <si>
    <t>411266659</t>
  </si>
  <si>
    <t>李晓涵</t>
  </si>
  <si>
    <t>411266657</t>
  </si>
  <si>
    <t>李秀云</t>
  </si>
  <si>
    <t>英语（专升本）</t>
  </si>
  <si>
    <t>411266670</t>
  </si>
  <si>
    <t>李依</t>
  </si>
  <si>
    <t>411266693</t>
  </si>
  <si>
    <t>刘慧慧</t>
  </si>
  <si>
    <t>411266685</t>
  </si>
  <si>
    <t>刘晚晴</t>
  </si>
  <si>
    <t>411266656</t>
  </si>
  <si>
    <t>刘铎</t>
  </si>
  <si>
    <t>411266690</t>
  </si>
  <si>
    <t>马超群</t>
  </si>
  <si>
    <t>411266665</t>
  </si>
  <si>
    <t>马友杰</t>
  </si>
  <si>
    <t>411266644</t>
  </si>
  <si>
    <t>马玉杰</t>
  </si>
  <si>
    <t>411266647</t>
  </si>
  <si>
    <t>苗飞</t>
  </si>
  <si>
    <t>411266676</t>
  </si>
  <si>
    <t>皮舒园</t>
  </si>
  <si>
    <t>411266658</t>
  </si>
  <si>
    <t>任婷婷</t>
  </si>
  <si>
    <t>411266653</t>
  </si>
  <si>
    <t>宋若桐</t>
  </si>
  <si>
    <t>411266675</t>
  </si>
  <si>
    <t>孙书梦</t>
  </si>
  <si>
    <t>计算机科学与技术</t>
  </si>
  <si>
    <t>411266694</t>
  </si>
  <si>
    <t>孙文娜</t>
  </si>
  <si>
    <t>411266682</t>
  </si>
  <si>
    <t>王清清</t>
  </si>
  <si>
    <t>411266678</t>
  </si>
  <si>
    <t>王涛</t>
  </si>
  <si>
    <t>411266700</t>
  </si>
  <si>
    <t>王晓晨</t>
  </si>
  <si>
    <t>411266680</t>
  </si>
  <si>
    <t>王晓颖</t>
  </si>
  <si>
    <t>411266663</t>
  </si>
  <si>
    <t>王亚敏</t>
  </si>
  <si>
    <t>411266677</t>
  </si>
  <si>
    <t>视觉传达设计</t>
  </si>
  <si>
    <t>411266697</t>
  </si>
  <si>
    <t>王琛霆</t>
  </si>
  <si>
    <t>会计学院</t>
  </si>
  <si>
    <t>411266672</t>
  </si>
  <si>
    <t>魏丹钰</t>
  </si>
  <si>
    <t>411266683</t>
  </si>
  <si>
    <t>位丽娜</t>
  </si>
  <si>
    <t>411266661</t>
  </si>
  <si>
    <t>徐晨阳</t>
  </si>
  <si>
    <t>411266643</t>
  </si>
  <si>
    <t>徐英姿</t>
  </si>
  <si>
    <t>环境设计</t>
  </si>
  <si>
    <t>411266681</t>
  </si>
  <si>
    <t>薛寒冰</t>
  </si>
  <si>
    <t>411266655</t>
  </si>
  <si>
    <t>严佩琪</t>
  </si>
  <si>
    <t>411266654</t>
  </si>
  <si>
    <t>杨灿</t>
  </si>
  <si>
    <t>411266662</t>
  </si>
  <si>
    <t>杨丽丽</t>
  </si>
  <si>
    <t>411266673</t>
  </si>
  <si>
    <t>杨艳婷</t>
  </si>
  <si>
    <t>411266679</t>
  </si>
  <si>
    <t>阴雯雯</t>
  </si>
  <si>
    <t>411266650</t>
  </si>
  <si>
    <t>尹静茹</t>
  </si>
  <si>
    <t>金融专业</t>
  </si>
  <si>
    <t>411266701</t>
  </si>
  <si>
    <t>袁敏</t>
  </si>
  <si>
    <t>411266667</t>
  </si>
  <si>
    <t>张曼</t>
  </si>
  <si>
    <t>411266695</t>
  </si>
  <si>
    <t>张晓曼</t>
  </si>
  <si>
    <t>411266684</t>
  </si>
  <si>
    <t>张赵娜</t>
  </si>
  <si>
    <t>411266689</t>
  </si>
  <si>
    <t>赵华</t>
  </si>
  <si>
    <t>411266660</t>
  </si>
  <si>
    <t>赵佳丽</t>
  </si>
  <si>
    <t>411266669</t>
  </si>
  <si>
    <t>赵元祺</t>
  </si>
  <si>
    <t>411266664</t>
  </si>
  <si>
    <t>赵菁雯</t>
  </si>
  <si>
    <t>411266699</t>
  </si>
  <si>
    <t>赵淼</t>
  </si>
  <si>
    <t>411266686</t>
  </si>
  <si>
    <t>闫世琪</t>
  </si>
  <si>
    <t>411266688</t>
  </si>
  <si>
    <t>GYB培训人数819人，200元/人，金额：163800元</t>
  </si>
  <si>
    <t>机构名称：       培训类型：SYB</t>
  </si>
  <si>
    <t>张藩栖</t>
  </si>
  <si>
    <t>视觉传达</t>
  </si>
  <si>
    <t>赵威</t>
  </si>
  <si>
    <t>音乐表演</t>
  </si>
  <si>
    <t>王山铭</t>
  </si>
  <si>
    <t>李梦思</t>
  </si>
  <si>
    <t>薛英杰</t>
  </si>
  <si>
    <t>顾艳龙</t>
  </si>
  <si>
    <t>董思宇</t>
  </si>
  <si>
    <t>服装设计</t>
  </si>
  <si>
    <t>甘霖</t>
  </si>
  <si>
    <t>张永亮</t>
  </si>
  <si>
    <t>艺术设计</t>
  </si>
  <si>
    <t>张晨茜</t>
  </si>
  <si>
    <t>董一博</t>
  </si>
  <si>
    <t>单岁岁</t>
  </si>
  <si>
    <t>陶博文</t>
  </si>
  <si>
    <t>姚静昕</t>
  </si>
  <si>
    <t>潘乔丹</t>
  </si>
  <si>
    <t>禹浩</t>
  </si>
  <si>
    <t>张思齐</t>
  </si>
  <si>
    <t>秦英子</t>
  </si>
  <si>
    <t>王培昊</t>
  </si>
  <si>
    <t>郭亚楠</t>
  </si>
  <si>
    <t>张佳华</t>
  </si>
  <si>
    <t>李佳玲</t>
  </si>
  <si>
    <t>尹雪莲</t>
  </si>
  <si>
    <t>侯志昊</t>
  </si>
  <si>
    <t>郭枫</t>
  </si>
  <si>
    <t>辛轲轲</t>
  </si>
  <si>
    <t>樊锡博</t>
  </si>
  <si>
    <t>常鑫鑫</t>
  </si>
  <si>
    <t>张天资</t>
  </si>
  <si>
    <t>李楠楠</t>
  </si>
  <si>
    <t>朱昊天</t>
  </si>
  <si>
    <t>张夏阳</t>
  </si>
  <si>
    <t>刘筱轲</t>
  </si>
  <si>
    <t>杨明军</t>
  </si>
  <si>
    <t>陶若雪</t>
  </si>
  <si>
    <t>杨怡</t>
  </si>
  <si>
    <t>学前教育</t>
  </si>
  <si>
    <t>冯璐阳</t>
  </si>
  <si>
    <t>郭智杰</t>
  </si>
  <si>
    <t>回</t>
  </si>
  <si>
    <t>骆俊佳</t>
  </si>
  <si>
    <t>卢玉</t>
  </si>
  <si>
    <t>郭文聪</t>
  </si>
  <si>
    <t>新闻学</t>
  </si>
  <si>
    <t>杨夏</t>
  </si>
  <si>
    <t>孔纯龙</t>
  </si>
  <si>
    <t>李金茹</t>
  </si>
  <si>
    <t>王梦园</t>
  </si>
  <si>
    <t>刘腾</t>
  </si>
  <si>
    <t>李琳琳</t>
  </si>
  <si>
    <t>杜旭燕</t>
  </si>
  <si>
    <t>赵亭华</t>
  </si>
  <si>
    <t>张馨月</t>
  </si>
  <si>
    <t>王晓娜</t>
  </si>
  <si>
    <t>冯钰涵</t>
  </si>
  <si>
    <t>马豪</t>
  </si>
  <si>
    <t>张海洋</t>
  </si>
  <si>
    <t>杨浩杰</t>
  </si>
  <si>
    <t>贾璐迪</t>
  </si>
  <si>
    <t>李瑶</t>
  </si>
  <si>
    <t>赵梓鑫</t>
  </si>
  <si>
    <t>赵泽</t>
  </si>
  <si>
    <t>段彬</t>
  </si>
  <si>
    <t>张静超</t>
  </si>
  <si>
    <t>王含蕊</t>
  </si>
  <si>
    <t>刘锦辉</t>
  </si>
  <si>
    <t>陈云涛</t>
  </si>
  <si>
    <t>邹诗佳</t>
  </si>
  <si>
    <t>张柯</t>
  </si>
  <si>
    <t>柳笛</t>
  </si>
  <si>
    <t>于阳</t>
  </si>
  <si>
    <t>杨欣</t>
  </si>
  <si>
    <t>王思迪</t>
  </si>
  <si>
    <t>刘晟雨</t>
  </si>
  <si>
    <t>李静娴</t>
  </si>
  <si>
    <t>黄世超</t>
  </si>
  <si>
    <t>冯河霖</t>
  </si>
  <si>
    <t>李炯</t>
  </si>
  <si>
    <t>魏灵江</t>
  </si>
  <si>
    <t>全鸿岩</t>
  </si>
  <si>
    <t>闫毅啸</t>
  </si>
  <si>
    <t>张晨</t>
  </si>
  <si>
    <t>陈铁军</t>
  </si>
  <si>
    <t>何天雨</t>
  </si>
  <si>
    <t>李文</t>
  </si>
  <si>
    <t>王柯方</t>
  </si>
  <si>
    <t>陈默</t>
  </si>
  <si>
    <t>白雪雪</t>
  </si>
  <si>
    <t>411325929</t>
  </si>
  <si>
    <t>陈少华</t>
  </si>
  <si>
    <t>411325919</t>
  </si>
  <si>
    <t>符益钒</t>
  </si>
  <si>
    <t>411325918</t>
  </si>
  <si>
    <t>付新华</t>
  </si>
  <si>
    <t>411325923</t>
  </si>
  <si>
    <t>高子阳</t>
  </si>
  <si>
    <t>411325909</t>
  </si>
  <si>
    <t>郝晨光</t>
  </si>
  <si>
    <t>411325908</t>
  </si>
  <si>
    <t>赫雁南</t>
  </si>
  <si>
    <t>411325911</t>
  </si>
  <si>
    <t>贺凯</t>
  </si>
  <si>
    <t>411325916</t>
  </si>
  <si>
    <t>贾婷婷</t>
  </si>
  <si>
    <t>411325925</t>
  </si>
  <si>
    <t>李毅</t>
  </si>
  <si>
    <t>411325926</t>
  </si>
  <si>
    <t>刘何帆</t>
  </si>
  <si>
    <t>411325934</t>
  </si>
  <si>
    <t>吕洋彬</t>
  </si>
  <si>
    <t>411325912</t>
  </si>
  <si>
    <t>祁亚珂</t>
  </si>
  <si>
    <t>411325920</t>
  </si>
  <si>
    <t>任姝萍</t>
  </si>
  <si>
    <t>411325924</t>
  </si>
  <si>
    <t>孙梦琪</t>
  </si>
  <si>
    <t>411325927</t>
  </si>
  <si>
    <t>铁嘉伦</t>
  </si>
  <si>
    <t>411325931</t>
  </si>
  <si>
    <t>万露露</t>
  </si>
  <si>
    <t>411325928</t>
  </si>
  <si>
    <t>王然</t>
  </si>
  <si>
    <t>411325932</t>
  </si>
  <si>
    <t>吴汭非</t>
  </si>
  <si>
    <t>411325933</t>
  </si>
  <si>
    <t>吴航宇</t>
  </si>
  <si>
    <t>411325915</t>
  </si>
  <si>
    <t>薛珵贤</t>
  </si>
  <si>
    <t>411325907</t>
  </si>
  <si>
    <t>杨阳</t>
  </si>
  <si>
    <t>411325922</t>
  </si>
  <si>
    <t>袁常伟</t>
  </si>
  <si>
    <t>411325910</t>
  </si>
  <si>
    <t>张存款</t>
  </si>
  <si>
    <t>411325930</t>
  </si>
  <si>
    <t>张梦月</t>
  </si>
  <si>
    <t>411325921</t>
  </si>
  <si>
    <t>张云鹏</t>
  </si>
  <si>
    <t>411325906</t>
  </si>
  <si>
    <t>赵哲昆</t>
  </si>
  <si>
    <t>411325914</t>
  </si>
  <si>
    <t>郑雨</t>
  </si>
  <si>
    <t>411325917</t>
  </si>
  <si>
    <t>郜广龙</t>
  </si>
  <si>
    <t>411325913</t>
  </si>
  <si>
    <t>常梦蝶</t>
  </si>
  <si>
    <t>411325957</t>
  </si>
  <si>
    <t>陈顺鑫</t>
  </si>
  <si>
    <t>411325958</t>
  </si>
  <si>
    <t>程欣</t>
  </si>
  <si>
    <t>411325964</t>
  </si>
  <si>
    <t>付志浩</t>
  </si>
  <si>
    <t>411325947</t>
  </si>
  <si>
    <t>韩昊哲</t>
  </si>
  <si>
    <t>411325942</t>
  </si>
  <si>
    <t>何掖</t>
  </si>
  <si>
    <t>411325944</t>
  </si>
  <si>
    <t>胡宁</t>
  </si>
  <si>
    <t>411325935</t>
  </si>
  <si>
    <t>黎明月</t>
  </si>
  <si>
    <t>411325936</t>
  </si>
  <si>
    <t>李俊豪</t>
  </si>
  <si>
    <t>411325960</t>
  </si>
  <si>
    <t>李欣</t>
  </si>
  <si>
    <t>411325951</t>
  </si>
  <si>
    <t>李行</t>
  </si>
  <si>
    <t>411325937</t>
  </si>
  <si>
    <t>刘晨</t>
  </si>
  <si>
    <t>411325962</t>
  </si>
  <si>
    <t>刘杨</t>
  </si>
  <si>
    <t>411325948</t>
  </si>
  <si>
    <t>刘玉淳</t>
  </si>
  <si>
    <t>411325961</t>
  </si>
  <si>
    <t>刘妍</t>
  </si>
  <si>
    <t>411325946</t>
  </si>
  <si>
    <t>罗文凯</t>
  </si>
  <si>
    <t>411325955</t>
  </si>
  <si>
    <t>马健</t>
  </si>
  <si>
    <t>411325939</t>
  </si>
  <si>
    <t>毛旭娜</t>
  </si>
  <si>
    <t>411325949</t>
  </si>
  <si>
    <t>南楠</t>
  </si>
  <si>
    <t>411325950</t>
  </si>
  <si>
    <t>倪红</t>
  </si>
  <si>
    <t>411325953</t>
  </si>
  <si>
    <t>邵元洋</t>
  </si>
  <si>
    <t>411325959</t>
  </si>
  <si>
    <t>王方宇</t>
  </si>
  <si>
    <t>411325963</t>
  </si>
  <si>
    <t>411325956</t>
  </si>
  <si>
    <t>吴鑫</t>
  </si>
  <si>
    <t>411325938</t>
  </si>
  <si>
    <t>伍一凡</t>
  </si>
  <si>
    <t>411325941</t>
  </si>
  <si>
    <t>张澳洋</t>
  </si>
  <si>
    <t>411325945</t>
  </si>
  <si>
    <t>张梦瑶</t>
  </si>
  <si>
    <t>411325943</t>
  </si>
  <si>
    <t>张雪华</t>
  </si>
  <si>
    <t>411325954</t>
  </si>
  <si>
    <t>赵乘东</t>
  </si>
  <si>
    <t>411325952</t>
  </si>
  <si>
    <t>赵一方</t>
  </si>
  <si>
    <t>411325940</t>
  </si>
  <si>
    <t>陈金鑫</t>
  </si>
  <si>
    <t>411325976</t>
  </si>
  <si>
    <t>陈露</t>
  </si>
  <si>
    <t>人力资源管理</t>
  </si>
  <si>
    <t>411325991</t>
  </si>
  <si>
    <t>丁凤霞</t>
  </si>
  <si>
    <t>411325987</t>
  </si>
  <si>
    <t>都存财</t>
  </si>
  <si>
    <t>工程管理</t>
  </si>
  <si>
    <t>411325993</t>
  </si>
  <si>
    <t>郭令</t>
  </si>
  <si>
    <t>411325979</t>
  </si>
  <si>
    <t>海峰冉</t>
  </si>
  <si>
    <t>411325968</t>
  </si>
  <si>
    <t>韩格格</t>
  </si>
  <si>
    <t>411325989</t>
  </si>
  <si>
    <t>郝风洋</t>
  </si>
  <si>
    <t>411325972</t>
  </si>
  <si>
    <t>和婧雯</t>
  </si>
  <si>
    <t>411325974</t>
  </si>
  <si>
    <t>黄安悦</t>
  </si>
  <si>
    <t>411325992</t>
  </si>
  <si>
    <t>黄献新</t>
  </si>
  <si>
    <t>411325966</t>
  </si>
  <si>
    <t>李超文</t>
  </si>
  <si>
    <t>411325965</t>
  </si>
  <si>
    <t>梁雪明</t>
  </si>
  <si>
    <t>411325967</t>
  </si>
  <si>
    <t>刘晓丽</t>
  </si>
  <si>
    <t>411325986</t>
  </si>
  <si>
    <t>刘晓倩</t>
  </si>
  <si>
    <t>411325980</t>
  </si>
  <si>
    <t>罗利利</t>
  </si>
  <si>
    <t>411325988</t>
  </si>
  <si>
    <t>任梦瑶</t>
  </si>
  <si>
    <t>411325982</t>
  </si>
  <si>
    <t>宋俊莹</t>
  </si>
  <si>
    <t>411325975</t>
  </si>
  <si>
    <t>宋清敏</t>
  </si>
  <si>
    <t>411325985</t>
  </si>
  <si>
    <t>苏振权</t>
  </si>
  <si>
    <t>411325977</t>
  </si>
  <si>
    <t>王凤岩</t>
  </si>
  <si>
    <t>411325994</t>
  </si>
  <si>
    <t>王敬允</t>
  </si>
  <si>
    <t>411325978</t>
  </si>
  <si>
    <t>王庆鹤</t>
  </si>
  <si>
    <t>411325971</t>
  </si>
  <si>
    <t>杨静</t>
  </si>
  <si>
    <t>411325995</t>
  </si>
  <si>
    <t>姚苗苗</t>
  </si>
  <si>
    <t>411325981</t>
  </si>
  <si>
    <t>张京</t>
  </si>
  <si>
    <t>411325970</t>
  </si>
  <si>
    <t>张亚敏</t>
  </si>
  <si>
    <t>411325990</t>
  </si>
  <si>
    <t>张卓</t>
  </si>
  <si>
    <t>411325973</t>
  </si>
  <si>
    <t>张钘波</t>
  </si>
  <si>
    <t>411325983</t>
  </si>
  <si>
    <t>赵明惠</t>
  </si>
  <si>
    <t>411325969</t>
  </si>
  <si>
    <t>别延涛</t>
  </si>
  <si>
    <t>411266019</t>
  </si>
  <si>
    <t>陈文静</t>
  </si>
  <si>
    <t>411266016</t>
  </si>
  <si>
    <t>程家乐</t>
  </si>
  <si>
    <t>411266021</t>
  </si>
  <si>
    <t>单梓垚</t>
  </si>
  <si>
    <t>411266004</t>
  </si>
  <si>
    <t>邓永莉</t>
  </si>
  <si>
    <t>411266011</t>
  </si>
  <si>
    <t>翟琪琪</t>
  </si>
  <si>
    <t>411325996</t>
  </si>
  <si>
    <t>杜鹏成</t>
  </si>
  <si>
    <t>411266002</t>
  </si>
  <si>
    <t>方园</t>
  </si>
  <si>
    <t>411266003</t>
  </si>
  <si>
    <t>付银迪</t>
  </si>
  <si>
    <t>411266005</t>
  </si>
  <si>
    <t>耿昕怡</t>
  </si>
  <si>
    <t>411266010</t>
  </si>
  <si>
    <t>和向前</t>
  </si>
  <si>
    <t>411266001</t>
  </si>
  <si>
    <t>霍昳瑾</t>
  </si>
  <si>
    <t>411266009</t>
  </si>
  <si>
    <t>解醒醒</t>
  </si>
  <si>
    <t>411326000</t>
  </si>
  <si>
    <t>刘婉君</t>
  </si>
  <si>
    <t>411266012</t>
  </si>
  <si>
    <t>任慧贤</t>
  </si>
  <si>
    <t>酒店管理</t>
  </si>
  <si>
    <t>411266007</t>
  </si>
  <si>
    <t>申琪梦</t>
  </si>
  <si>
    <t>411266023</t>
  </si>
  <si>
    <t>苏童</t>
  </si>
  <si>
    <t>411266020</t>
  </si>
  <si>
    <t>孙耀辉</t>
  </si>
  <si>
    <t>411266006</t>
  </si>
  <si>
    <t>王慧</t>
  </si>
  <si>
    <t>人力资源</t>
  </si>
  <si>
    <t>411325999</t>
  </si>
  <si>
    <t>王晓</t>
  </si>
  <si>
    <t>411266022</t>
  </si>
  <si>
    <t>411266015</t>
  </si>
  <si>
    <t>吴豪</t>
  </si>
  <si>
    <t>411325998</t>
  </si>
  <si>
    <t>武泽阳</t>
  </si>
  <si>
    <t>411266018</t>
  </si>
  <si>
    <t>杨怡飞</t>
  </si>
  <si>
    <t>411266013</t>
  </si>
  <si>
    <t>喻鑫</t>
  </si>
  <si>
    <t>411266014</t>
  </si>
  <si>
    <t>张超</t>
  </si>
  <si>
    <t>411325997</t>
  </si>
  <si>
    <t>朱晨雨</t>
  </si>
  <si>
    <t>411266008</t>
  </si>
  <si>
    <t>胥亚鹏</t>
  </si>
  <si>
    <t>411266017</t>
  </si>
  <si>
    <t>曹笑盈</t>
  </si>
  <si>
    <t>411266317</t>
  </si>
  <si>
    <t>陈佳怡</t>
  </si>
  <si>
    <t>411266314</t>
  </si>
  <si>
    <t>陈亚豪</t>
  </si>
  <si>
    <t>经贸会计</t>
  </si>
  <si>
    <t>411266320</t>
  </si>
  <si>
    <t>丁雨竹</t>
  </si>
  <si>
    <t>审计学</t>
  </si>
  <si>
    <t>411266335</t>
  </si>
  <si>
    <t>冯文韬</t>
  </si>
  <si>
    <t>411266311</t>
  </si>
  <si>
    <t>郭春景</t>
  </si>
  <si>
    <t>411266325</t>
  </si>
  <si>
    <t>韩雨林</t>
  </si>
  <si>
    <t>411266310</t>
  </si>
  <si>
    <t>李安楠</t>
  </si>
  <si>
    <t>会计电算化</t>
  </si>
  <si>
    <t>411266315</t>
  </si>
  <si>
    <t>李启航</t>
  </si>
  <si>
    <t>411266321</t>
  </si>
  <si>
    <t>梁诗苑</t>
  </si>
  <si>
    <t>411266330</t>
  </si>
  <si>
    <t>刘美男</t>
  </si>
  <si>
    <t>411266309</t>
  </si>
  <si>
    <t>刘兴涵</t>
  </si>
  <si>
    <t>411266323</t>
  </si>
  <si>
    <t>毛昊宇</t>
  </si>
  <si>
    <t>411266312</t>
  </si>
  <si>
    <t>潘宇宸</t>
  </si>
  <si>
    <t>411266337</t>
  </si>
  <si>
    <t>潘珂昕</t>
  </si>
  <si>
    <t>411266326</t>
  </si>
  <si>
    <t>祁琳</t>
  </si>
  <si>
    <t>411266327</t>
  </si>
  <si>
    <t>乔舒珂</t>
  </si>
  <si>
    <t>411266322</t>
  </si>
  <si>
    <t>陶怡然</t>
  </si>
  <si>
    <t>411266313</t>
  </si>
  <si>
    <t>王玉莹</t>
  </si>
  <si>
    <t>411266336</t>
  </si>
  <si>
    <t>文静</t>
  </si>
  <si>
    <t>411266319</t>
  </si>
  <si>
    <t>谢春雨</t>
  </si>
  <si>
    <t>411266318</t>
  </si>
  <si>
    <t>徐闯</t>
  </si>
  <si>
    <t>411266329</t>
  </si>
  <si>
    <t>严子祺</t>
  </si>
  <si>
    <t>411266324</t>
  </si>
  <si>
    <t>詹钰艳</t>
  </si>
  <si>
    <t>411266328</t>
  </si>
  <si>
    <t>张洁</t>
  </si>
  <si>
    <t>411266334</t>
  </si>
  <si>
    <t>张思遥</t>
  </si>
  <si>
    <t>411266332</t>
  </si>
  <si>
    <t>张欣然</t>
  </si>
  <si>
    <t>411266308</t>
  </si>
  <si>
    <t>张志勇</t>
  </si>
  <si>
    <t>411266316</t>
  </si>
  <si>
    <t>张紫苓</t>
  </si>
  <si>
    <t>411266333</t>
  </si>
  <si>
    <t>朱梦博</t>
  </si>
  <si>
    <t>411266331</t>
  </si>
  <si>
    <t>刘壮</t>
  </si>
  <si>
    <t>411266365</t>
  </si>
  <si>
    <t>梁语秋</t>
  </si>
  <si>
    <t>411266355</t>
  </si>
  <si>
    <t>魏森</t>
  </si>
  <si>
    <t>411266340</t>
  </si>
  <si>
    <t>王月妍</t>
  </si>
  <si>
    <t>411266360</t>
  </si>
  <si>
    <t>孙菲菲</t>
  </si>
  <si>
    <t>411266339</t>
  </si>
  <si>
    <t>孙振宁</t>
  </si>
  <si>
    <t>411266362</t>
  </si>
  <si>
    <t>王世威</t>
  </si>
  <si>
    <t>411266341</t>
  </si>
  <si>
    <t>申林馨</t>
  </si>
  <si>
    <t>411266354</t>
  </si>
  <si>
    <t>魏玺宸</t>
  </si>
  <si>
    <t>411266348</t>
  </si>
  <si>
    <t>陈鑫阳</t>
  </si>
  <si>
    <t>411266361</t>
  </si>
  <si>
    <t>盛世妍</t>
  </si>
  <si>
    <t>411266344</t>
  </si>
  <si>
    <t>姚智恺</t>
  </si>
  <si>
    <t>411266351</t>
  </si>
  <si>
    <t>李鹤红</t>
  </si>
  <si>
    <t>蒙古</t>
  </si>
  <si>
    <t>411266342</t>
  </si>
  <si>
    <t>程萍</t>
  </si>
  <si>
    <t>411266350</t>
  </si>
  <si>
    <t>朱冰冰</t>
  </si>
  <si>
    <t>411266359</t>
  </si>
  <si>
    <t>丁夏红</t>
  </si>
  <si>
    <t>411266358</t>
  </si>
  <si>
    <t>裴剑</t>
  </si>
  <si>
    <t>411266357</t>
  </si>
  <si>
    <t>刘金昌</t>
  </si>
  <si>
    <t>411266349</t>
  </si>
  <si>
    <t>师睿斌</t>
  </si>
  <si>
    <t>411266352</t>
  </si>
  <si>
    <t>付红浩</t>
  </si>
  <si>
    <t>411266338</t>
  </si>
  <si>
    <t>唐京婷</t>
  </si>
  <si>
    <t>411266367</t>
  </si>
  <si>
    <t>郭梦欣</t>
  </si>
  <si>
    <t>411266363</t>
  </si>
  <si>
    <t>秦健翔</t>
  </si>
  <si>
    <t>411266366</t>
  </si>
  <si>
    <t>关欢欢</t>
  </si>
  <si>
    <t>411266343</t>
  </si>
  <si>
    <t>王林坤</t>
  </si>
  <si>
    <t>411266345</t>
  </si>
  <si>
    <t>朱金豪</t>
  </si>
  <si>
    <t>411266356</t>
  </si>
  <si>
    <t>靳艳艳</t>
  </si>
  <si>
    <t>411266346</t>
  </si>
  <si>
    <t>宋准英</t>
  </si>
  <si>
    <t>411266353</t>
  </si>
  <si>
    <t>张恒</t>
  </si>
  <si>
    <t>411266364</t>
  </si>
  <si>
    <t>韩江源</t>
  </si>
  <si>
    <t>411266347</t>
  </si>
  <si>
    <t>白昱</t>
  </si>
  <si>
    <t>411266392</t>
  </si>
  <si>
    <t>畅均均</t>
  </si>
  <si>
    <t>411266387</t>
  </si>
  <si>
    <t>程奕然</t>
  </si>
  <si>
    <t>411266376</t>
  </si>
  <si>
    <t>冯澳锋</t>
  </si>
  <si>
    <t>411266375</t>
  </si>
  <si>
    <t>靳晨雨</t>
  </si>
  <si>
    <t>411266384</t>
  </si>
  <si>
    <t>孔伟来</t>
  </si>
  <si>
    <t>411266379</t>
  </si>
  <si>
    <t>寇建华</t>
  </si>
  <si>
    <t>411266368</t>
  </si>
  <si>
    <t>李华丽</t>
  </si>
  <si>
    <t>411266374</t>
  </si>
  <si>
    <t>李素亚</t>
  </si>
  <si>
    <t>411266377</t>
  </si>
  <si>
    <t>刘宣鹏</t>
  </si>
  <si>
    <t>411266372</t>
  </si>
  <si>
    <t>路佳</t>
  </si>
  <si>
    <t>411266395</t>
  </si>
  <si>
    <t>马艺伟</t>
  </si>
  <si>
    <t>411266393</t>
  </si>
  <si>
    <t>任陆帆</t>
  </si>
  <si>
    <t>411266391</t>
  </si>
  <si>
    <t>宋新宇</t>
  </si>
  <si>
    <t>411266390</t>
  </si>
  <si>
    <t>孙晗</t>
  </si>
  <si>
    <t>411266397</t>
  </si>
  <si>
    <t>王东琦</t>
  </si>
  <si>
    <t>411266369</t>
  </si>
  <si>
    <t>王铭焱</t>
  </si>
  <si>
    <t>411266370</t>
  </si>
  <si>
    <t>王英</t>
  </si>
  <si>
    <t>411266385</t>
  </si>
  <si>
    <t>巫晓梦</t>
  </si>
  <si>
    <t>411266396</t>
  </si>
  <si>
    <t>徐林林</t>
  </si>
  <si>
    <t>411266388</t>
  </si>
  <si>
    <t>元程可</t>
  </si>
  <si>
    <t>411266389</t>
  </si>
  <si>
    <t>张春梦</t>
  </si>
  <si>
    <t>411266380</t>
  </si>
  <si>
    <t>张凤丹</t>
  </si>
  <si>
    <t>411266371</t>
  </si>
  <si>
    <t>张艳冰</t>
  </si>
  <si>
    <t>411266394</t>
  </si>
  <si>
    <t>张玉博</t>
  </si>
  <si>
    <t>411266373</t>
  </si>
  <si>
    <t>张怡璇</t>
  </si>
  <si>
    <t>411266386</t>
  </si>
  <si>
    <t>张赅敏</t>
  </si>
  <si>
    <t>411266381</t>
  </si>
  <si>
    <t>周习习</t>
  </si>
  <si>
    <t>411266378</t>
  </si>
  <si>
    <t>朱元领</t>
  </si>
  <si>
    <t>411266382</t>
  </si>
  <si>
    <t>濮素</t>
  </si>
  <si>
    <t>411266383</t>
  </si>
  <si>
    <t>陈冉冉</t>
  </si>
  <si>
    <t>411266403</t>
  </si>
  <si>
    <t>陈书楷</t>
  </si>
  <si>
    <t>411266414</t>
  </si>
  <si>
    <t>陈洋</t>
  </si>
  <si>
    <t>411266427</t>
  </si>
  <si>
    <t>樊梦涵</t>
  </si>
  <si>
    <t>411266404</t>
  </si>
  <si>
    <t>郭昱虎</t>
  </si>
  <si>
    <t>411266423</t>
  </si>
  <si>
    <t>侯凯献</t>
  </si>
  <si>
    <t>411266417</t>
  </si>
  <si>
    <t>姜大川</t>
  </si>
  <si>
    <t>411266426</t>
  </si>
  <si>
    <t>李安琪</t>
  </si>
  <si>
    <t>411266398</t>
  </si>
  <si>
    <t>李光林</t>
  </si>
  <si>
    <t>411266405</t>
  </si>
  <si>
    <t>李嘉莹</t>
  </si>
  <si>
    <t>411266407</t>
  </si>
  <si>
    <t>李佩佩</t>
  </si>
  <si>
    <t>411266416</t>
  </si>
  <si>
    <t>李爽</t>
  </si>
  <si>
    <t>411266409</t>
  </si>
  <si>
    <t>李思莹</t>
  </si>
  <si>
    <t>411266413</t>
  </si>
  <si>
    <t>刘嘉辉</t>
  </si>
  <si>
    <t>411266406</t>
  </si>
  <si>
    <t>潘雪静</t>
  </si>
  <si>
    <t>411266399</t>
  </si>
  <si>
    <t>强雅文</t>
  </si>
  <si>
    <t>411266400</t>
  </si>
  <si>
    <t>桑子凌</t>
  </si>
  <si>
    <t>411266411</t>
  </si>
  <si>
    <t>邵高雨</t>
  </si>
  <si>
    <t>411266419</t>
  </si>
  <si>
    <t>王宗法</t>
  </si>
  <si>
    <t>411266408</t>
  </si>
  <si>
    <t>杨坤凯</t>
  </si>
  <si>
    <t>411266401</t>
  </si>
  <si>
    <t>尹振宇</t>
  </si>
  <si>
    <t>411266420</t>
  </si>
  <si>
    <t>余淑雅</t>
  </si>
  <si>
    <t>411266424</t>
  </si>
  <si>
    <t>章蕊</t>
  </si>
  <si>
    <t>411266418</t>
  </si>
  <si>
    <t>张凤玲</t>
  </si>
  <si>
    <t>411266422</t>
  </si>
  <si>
    <t>张晶晶</t>
  </si>
  <si>
    <t>411266425</t>
  </si>
  <si>
    <t>张静丽</t>
  </si>
  <si>
    <t>411266421</t>
  </si>
  <si>
    <t>张冉</t>
  </si>
  <si>
    <t>411266410</t>
  </si>
  <si>
    <t>赵弘扬</t>
  </si>
  <si>
    <t>411266412</t>
  </si>
  <si>
    <t>郑文涛</t>
  </si>
  <si>
    <t>411266402</t>
  </si>
  <si>
    <t>周晨阳</t>
  </si>
  <si>
    <t>411266415</t>
  </si>
  <si>
    <t>SYB培训人数322人，1000元/人，金额：322000元</t>
  </si>
  <si>
    <t>机构名称：       培训类型：网创</t>
  </si>
  <si>
    <t>网创培训人数*人，1500元/人，金额：*元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</si>
</sst>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6363D"/>
      <name val="宋体"/>
      <charset val="134"/>
      <scheme val="minor"/>
    </font>
    <font>
      <sz val="11"/>
      <name val="Arial"/>
      <charset val="134"/>
    </font>
    <font>
      <sz val="11"/>
      <name val="宋体"/>
      <charset val="134"/>
    </font>
    <font>
      <sz val="11"/>
      <name val="DengXian"/>
      <charset val="134"/>
    </font>
    <font>
      <sz val="11"/>
      <color rgb="FF000000"/>
      <name val="DengXian"/>
      <charset val="134"/>
    </font>
    <font>
      <sz val="11"/>
      <color indexed="8"/>
      <name val="DengXian"/>
      <charset val="134"/>
    </font>
    <font>
      <sz val="11"/>
      <color rgb="FF555555"/>
      <name val="Microsoft YaHei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0" borderId="0">
      <protection locked="0"/>
    </xf>
    <xf numFmtId="0" fontId="19" fillId="22" borderId="0" applyNumberFormat="0" applyBorder="0" applyAlignment="0" applyProtection="0">
      <alignment vertical="center"/>
    </xf>
    <xf numFmtId="0" fontId="31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4" fillId="23" borderId="8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3" fillId="0" borderId="0"/>
    <xf numFmtId="0" fontId="19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/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protection locked="0"/>
    </xf>
    <xf numFmtId="0" fontId="38" fillId="0" borderId="0">
      <alignment vertical="center"/>
    </xf>
    <xf numFmtId="0" fontId="39" fillId="0" borderId="0"/>
    <xf numFmtId="0" fontId="39" fillId="0" borderId="0">
      <protection locked="0"/>
    </xf>
    <xf numFmtId="0" fontId="0" fillId="0" borderId="0">
      <alignment vertical="center"/>
    </xf>
    <xf numFmtId="0" fontId="33" fillId="0" borderId="0"/>
  </cellStyleXfs>
  <cellXfs count="6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7" fillId="2" borderId="1" xfId="59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7" fillId="0" borderId="1" xfId="59" applyFont="1" applyBorder="1" applyAlignment="1">
      <alignment horizontal="center" wrapText="1"/>
    </xf>
    <xf numFmtId="0" fontId="7" fillId="2" borderId="1" xfId="59" applyFont="1" applyFill="1" applyBorder="1" applyAlignment="1">
      <alignment horizontal="center" wrapText="1"/>
    </xf>
    <xf numFmtId="0" fontId="7" fillId="2" borderId="1" xfId="59" applyFont="1" applyFill="1" applyBorder="1" applyAlignment="1">
      <alignment horizontal="center" vertical="center" wrapText="1"/>
    </xf>
    <xf numFmtId="0" fontId="7" fillId="0" borderId="1" xfId="59" applyFont="1" applyBorder="1" applyAlignment="1">
      <alignment horizontal="center" vertical="center" wrapText="1"/>
    </xf>
    <xf numFmtId="0" fontId="8" fillId="0" borderId="1" xfId="59" applyFont="1" applyBorder="1" applyAlignment="1">
      <alignment horizontal="center" vertical="center" wrapText="1"/>
    </xf>
    <xf numFmtId="0" fontId="8" fillId="2" borderId="1" xfId="59" applyFont="1" applyFill="1" applyBorder="1" applyAlignment="1">
      <alignment horizontal="center" vertical="center" wrapText="1"/>
    </xf>
    <xf numFmtId="0" fontId="5" fillId="0" borderId="1" xfId="59" applyFont="1" applyBorder="1" applyAlignment="1">
      <alignment horizontal="center" vertical="center" wrapText="1"/>
    </xf>
    <xf numFmtId="0" fontId="5" fillId="2" borderId="1" xfId="59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13" fillId="3" borderId="1" xfId="59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66" applyFont="1" applyBorder="1" applyAlignment="1">
      <alignment horizontal="center" vertical="center" wrapText="1"/>
    </xf>
    <xf numFmtId="0" fontId="12" fillId="3" borderId="1" xfId="66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>
      <alignment horizontal="center" vertical="center"/>
    </xf>
  </cellXfs>
  <cellStyles count="68">
    <cellStyle name="常规" xfId="0" builtinId="0"/>
    <cellStyle name="货币[0]" xfId="1" builtinId="7"/>
    <cellStyle name="常规 4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常规 21" xfId="35"/>
    <cellStyle name="适中" xfId="36" builtinId="28"/>
    <cellStyle name="20% - 强调文字颜色 5" xfId="37" builtinId="46"/>
    <cellStyle name="强调文字颜色 1" xfId="38" builtinId="29"/>
    <cellStyle name="常规 4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14" xfId="56"/>
    <cellStyle name="常规 17" xfId="57"/>
    <cellStyle name="常规 19" xfId="58"/>
    <cellStyle name="常规 2" xfId="59"/>
    <cellStyle name="常规 2 2 3 2" xfId="60"/>
    <cellStyle name="常规 2 4" xfId="61"/>
    <cellStyle name="常规 3" xfId="62"/>
    <cellStyle name="常规 4" xfId="63"/>
    <cellStyle name="常规 41" xfId="64"/>
    <cellStyle name="常规 41 2" xfId="65"/>
    <cellStyle name="常规 5" xfId="66"/>
    <cellStyle name="常规 7" xfId="6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3"/>
  <sheetViews>
    <sheetView tabSelected="1" workbookViewId="0">
      <pane xSplit="1" ySplit="3" topLeftCell="B808" activePane="bottomRight" state="frozen"/>
      <selection/>
      <selection pane="topRight"/>
      <selection pane="bottomLeft"/>
      <selection pane="bottomRight" activeCell="A823" sqref="A823:H823"/>
    </sheetView>
  </sheetViews>
  <sheetFormatPr defaultColWidth="9" defaultRowHeight="13.5" outlineLevelCol="7"/>
  <cols>
    <col min="1" max="1" width="6.125" customWidth="1"/>
    <col min="3" max="3" width="6.875" customWidth="1"/>
    <col min="4" max="4" width="7.75" customWidth="1"/>
    <col min="6" max="6" width="16.25" customWidth="1"/>
    <col min="7" max="7" width="11.125" customWidth="1"/>
    <col min="8" max="8" width="11.25" customWidth="1"/>
  </cols>
  <sheetData>
    <row r="1" s="1" customFormat="1" ht="20.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0.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0.1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="1" customFormat="1" ht="20.1" customHeight="1" spans="1:8">
      <c r="A4" s="5">
        <v>1</v>
      </c>
      <c r="B4" s="46" t="s">
        <v>10</v>
      </c>
      <c r="C4" s="47" t="s">
        <v>11</v>
      </c>
      <c r="D4" s="48" t="s">
        <v>12</v>
      </c>
      <c r="E4" s="49" t="s">
        <v>13</v>
      </c>
      <c r="F4" s="47" t="s">
        <v>14</v>
      </c>
      <c r="G4" s="50" t="s">
        <v>15</v>
      </c>
      <c r="H4" s="51">
        <v>411325656</v>
      </c>
    </row>
    <row r="5" s="1" customFormat="1" ht="20.1" customHeight="1" spans="1:8">
      <c r="A5" s="5">
        <v>2</v>
      </c>
      <c r="B5" s="46" t="s">
        <v>16</v>
      </c>
      <c r="C5" s="47" t="s">
        <v>11</v>
      </c>
      <c r="D5" s="48" t="s">
        <v>12</v>
      </c>
      <c r="E5" s="49" t="s">
        <v>13</v>
      </c>
      <c r="F5" s="47" t="s">
        <v>14</v>
      </c>
      <c r="G5" s="50" t="s">
        <v>15</v>
      </c>
      <c r="H5" s="51">
        <v>411325683</v>
      </c>
    </row>
    <row r="6" s="1" customFormat="1" ht="20.1" customHeight="1" spans="1:8">
      <c r="A6" s="5">
        <v>3</v>
      </c>
      <c r="B6" s="46" t="s">
        <v>17</v>
      </c>
      <c r="C6" s="47" t="s">
        <v>18</v>
      </c>
      <c r="D6" s="48" t="s">
        <v>19</v>
      </c>
      <c r="E6" s="49" t="s">
        <v>13</v>
      </c>
      <c r="F6" s="47" t="s">
        <v>14</v>
      </c>
      <c r="G6" s="50" t="s">
        <v>15</v>
      </c>
      <c r="H6" s="51">
        <v>411325649</v>
      </c>
    </row>
    <row r="7" s="1" customFormat="1" ht="20.1" customHeight="1" spans="1:8">
      <c r="A7" s="5">
        <v>4</v>
      </c>
      <c r="B7" s="46" t="s">
        <v>20</v>
      </c>
      <c r="C7" s="47" t="s">
        <v>11</v>
      </c>
      <c r="D7" s="48" t="s">
        <v>12</v>
      </c>
      <c r="E7" s="49" t="s">
        <v>13</v>
      </c>
      <c r="F7" s="47" t="s">
        <v>14</v>
      </c>
      <c r="G7" s="50" t="s">
        <v>15</v>
      </c>
      <c r="H7" s="51">
        <v>411325678</v>
      </c>
    </row>
    <row r="8" s="1" customFormat="1" ht="20.1" customHeight="1" spans="1:8">
      <c r="A8" s="5">
        <v>5</v>
      </c>
      <c r="B8" s="46" t="s">
        <v>21</v>
      </c>
      <c r="C8" s="47" t="s">
        <v>11</v>
      </c>
      <c r="D8" s="48" t="s">
        <v>12</v>
      </c>
      <c r="E8" s="49" t="s">
        <v>13</v>
      </c>
      <c r="F8" s="47" t="s">
        <v>14</v>
      </c>
      <c r="G8" s="50" t="s">
        <v>15</v>
      </c>
      <c r="H8" s="51">
        <v>411325636</v>
      </c>
    </row>
    <row r="9" s="1" customFormat="1" ht="20.1" customHeight="1" spans="1:8">
      <c r="A9" s="5">
        <v>6</v>
      </c>
      <c r="B9" s="46" t="s">
        <v>22</v>
      </c>
      <c r="C9" s="47" t="s">
        <v>11</v>
      </c>
      <c r="D9" s="48" t="s">
        <v>12</v>
      </c>
      <c r="E9" s="49" t="s">
        <v>13</v>
      </c>
      <c r="F9" s="47" t="s">
        <v>14</v>
      </c>
      <c r="G9" s="50" t="s">
        <v>15</v>
      </c>
      <c r="H9" s="51">
        <v>411325644</v>
      </c>
    </row>
    <row r="10" s="1" customFormat="1" ht="20.1" customHeight="1" spans="1:8">
      <c r="A10" s="5">
        <v>7</v>
      </c>
      <c r="B10" s="46" t="s">
        <v>23</v>
      </c>
      <c r="C10" s="47" t="s">
        <v>11</v>
      </c>
      <c r="D10" s="48" t="s">
        <v>12</v>
      </c>
      <c r="E10" s="49" t="s">
        <v>13</v>
      </c>
      <c r="F10" s="47" t="s">
        <v>14</v>
      </c>
      <c r="G10" s="50" t="s">
        <v>15</v>
      </c>
      <c r="H10" s="51">
        <v>411325653</v>
      </c>
    </row>
    <row r="11" s="1" customFormat="1" ht="20.1" customHeight="1" spans="1:8">
      <c r="A11" s="5">
        <v>8</v>
      </c>
      <c r="B11" s="46" t="s">
        <v>24</v>
      </c>
      <c r="C11" s="47" t="s">
        <v>18</v>
      </c>
      <c r="D11" s="48" t="s">
        <v>12</v>
      </c>
      <c r="E11" s="49" t="s">
        <v>13</v>
      </c>
      <c r="F11" s="47" t="s">
        <v>14</v>
      </c>
      <c r="G11" s="50" t="s">
        <v>15</v>
      </c>
      <c r="H11" s="51">
        <v>411325665</v>
      </c>
    </row>
    <row r="12" s="1" customFormat="1" ht="20.1" customHeight="1" spans="1:8">
      <c r="A12" s="5">
        <v>9</v>
      </c>
      <c r="B12" s="46" t="s">
        <v>25</v>
      </c>
      <c r="C12" s="47" t="s">
        <v>11</v>
      </c>
      <c r="D12" s="48" t="s">
        <v>12</v>
      </c>
      <c r="E12" s="49" t="s">
        <v>13</v>
      </c>
      <c r="F12" s="47" t="s">
        <v>14</v>
      </c>
      <c r="G12" s="50" t="s">
        <v>15</v>
      </c>
      <c r="H12" s="51">
        <v>411325669</v>
      </c>
    </row>
    <row r="13" s="1" customFormat="1" ht="20.1" customHeight="1" spans="1:8">
      <c r="A13" s="5">
        <v>10</v>
      </c>
      <c r="B13" s="46" t="s">
        <v>26</v>
      </c>
      <c r="C13" s="47" t="s">
        <v>18</v>
      </c>
      <c r="D13" s="48" t="s">
        <v>12</v>
      </c>
      <c r="E13" s="49" t="s">
        <v>13</v>
      </c>
      <c r="F13" s="47" t="s">
        <v>14</v>
      </c>
      <c r="G13" s="50" t="s">
        <v>15</v>
      </c>
      <c r="H13" s="51">
        <v>411325679</v>
      </c>
    </row>
    <row r="14" s="1" customFormat="1" ht="20.1" customHeight="1" spans="1:8">
      <c r="A14" s="5">
        <v>11</v>
      </c>
      <c r="B14" s="46" t="s">
        <v>27</v>
      </c>
      <c r="C14" s="47" t="s">
        <v>18</v>
      </c>
      <c r="D14" s="48" t="s">
        <v>12</v>
      </c>
      <c r="E14" s="49" t="s">
        <v>13</v>
      </c>
      <c r="F14" s="47" t="s">
        <v>14</v>
      </c>
      <c r="G14" s="50" t="s">
        <v>15</v>
      </c>
      <c r="H14" s="51">
        <v>411325675</v>
      </c>
    </row>
    <row r="15" s="1" customFormat="1" ht="20.1" customHeight="1" spans="1:8">
      <c r="A15" s="5">
        <v>12</v>
      </c>
      <c r="B15" s="46" t="s">
        <v>28</v>
      </c>
      <c r="C15" s="47" t="s">
        <v>18</v>
      </c>
      <c r="D15" s="48" t="s">
        <v>12</v>
      </c>
      <c r="E15" s="49" t="s">
        <v>13</v>
      </c>
      <c r="F15" s="47" t="s">
        <v>14</v>
      </c>
      <c r="G15" s="50" t="s">
        <v>15</v>
      </c>
      <c r="H15" s="51">
        <v>411325650</v>
      </c>
    </row>
    <row r="16" s="1" customFormat="1" ht="20.1" customHeight="1" spans="1:8">
      <c r="A16" s="5">
        <v>13</v>
      </c>
      <c r="B16" s="46" t="s">
        <v>29</v>
      </c>
      <c r="C16" s="47" t="s">
        <v>11</v>
      </c>
      <c r="D16" s="48" t="s">
        <v>12</v>
      </c>
      <c r="E16" s="49" t="s">
        <v>13</v>
      </c>
      <c r="F16" s="47" t="s">
        <v>14</v>
      </c>
      <c r="G16" s="50" t="s">
        <v>15</v>
      </c>
      <c r="H16" s="51">
        <v>411325637</v>
      </c>
    </row>
    <row r="17" s="1" customFormat="1" ht="20.1" customHeight="1" spans="1:8">
      <c r="A17" s="5">
        <v>14</v>
      </c>
      <c r="B17" s="46" t="s">
        <v>30</v>
      </c>
      <c r="C17" s="47" t="s">
        <v>18</v>
      </c>
      <c r="D17" s="48" t="s">
        <v>12</v>
      </c>
      <c r="E17" s="49" t="s">
        <v>13</v>
      </c>
      <c r="F17" s="47" t="s">
        <v>14</v>
      </c>
      <c r="G17" s="50" t="s">
        <v>15</v>
      </c>
      <c r="H17" s="51">
        <v>411325645</v>
      </c>
    </row>
    <row r="18" s="1" customFormat="1" ht="20.1" customHeight="1" spans="1:8">
      <c r="A18" s="5">
        <v>15</v>
      </c>
      <c r="B18" s="46" t="s">
        <v>31</v>
      </c>
      <c r="C18" s="47" t="s">
        <v>11</v>
      </c>
      <c r="D18" s="48" t="s">
        <v>12</v>
      </c>
      <c r="E18" s="49" t="s">
        <v>13</v>
      </c>
      <c r="F18" s="47" t="s">
        <v>14</v>
      </c>
      <c r="G18" s="50" t="s">
        <v>15</v>
      </c>
      <c r="H18" s="51">
        <v>411325674</v>
      </c>
    </row>
    <row r="19" s="1" customFormat="1" ht="20.1" customHeight="1" spans="1:8">
      <c r="A19" s="5">
        <v>16</v>
      </c>
      <c r="B19" s="46" t="s">
        <v>32</v>
      </c>
      <c r="C19" s="47" t="s">
        <v>18</v>
      </c>
      <c r="D19" s="48" t="s">
        <v>12</v>
      </c>
      <c r="E19" s="49" t="s">
        <v>13</v>
      </c>
      <c r="F19" s="47" t="s">
        <v>14</v>
      </c>
      <c r="G19" s="50" t="s">
        <v>15</v>
      </c>
      <c r="H19" s="51">
        <v>411325680</v>
      </c>
    </row>
    <row r="20" s="1" customFormat="1" ht="20.1" customHeight="1" spans="1:8">
      <c r="A20" s="5">
        <v>17</v>
      </c>
      <c r="B20" s="46" t="s">
        <v>33</v>
      </c>
      <c r="C20" s="47" t="s">
        <v>11</v>
      </c>
      <c r="D20" s="48" t="s">
        <v>12</v>
      </c>
      <c r="E20" s="49" t="s">
        <v>13</v>
      </c>
      <c r="F20" s="47" t="s">
        <v>14</v>
      </c>
      <c r="G20" s="50" t="s">
        <v>15</v>
      </c>
      <c r="H20" s="51">
        <v>411325662</v>
      </c>
    </row>
    <row r="21" s="1" customFormat="1" ht="20.1" customHeight="1" spans="1:8">
      <c r="A21" s="5">
        <v>18</v>
      </c>
      <c r="B21" s="46" t="s">
        <v>34</v>
      </c>
      <c r="C21" s="47" t="s">
        <v>18</v>
      </c>
      <c r="D21" s="48" t="s">
        <v>12</v>
      </c>
      <c r="E21" s="49" t="s">
        <v>13</v>
      </c>
      <c r="F21" s="47" t="s">
        <v>14</v>
      </c>
      <c r="G21" s="50" t="s">
        <v>15</v>
      </c>
      <c r="H21" s="51">
        <v>411325666</v>
      </c>
    </row>
    <row r="22" s="1" customFormat="1" ht="20.1" customHeight="1" spans="1:8">
      <c r="A22" s="5">
        <v>19</v>
      </c>
      <c r="B22" s="46" t="s">
        <v>35</v>
      </c>
      <c r="C22" s="47" t="s">
        <v>11</v>
      </c>
      <c r="D22" s="48" t="s">
        <v>12</v>
      </c>
      <c r="E22" s="49" t="s">
        <v>13</v>
      </c>
      <c r="F22" s="47" t="s">
        <v>14</v>
      </c>
      <c r="G22" s="50" t="s">
        <v>15</v>
      </c>
      <c r="H22" s="51">
        <v>411325638</v>
      </c>
    </row>
    <row r="23" s="1" customFormat="1" ht="20.1" customHeight="1" spans="1:8">
      <c r="A23" s="5">
        <v>20</v>
      </c>
      <c r="B23" s="46" t="s">
        <v>36</v>
      </c>
      <c r="C23" s="47" t="s">
        <v>11</v>
      </c>
      <c r="D23" s="48" t="s">
        <v>12</v>
      </c>
      <c r="E23" s="49" t="s">
        <v>13</v>
      </c>
      <c r="F23" s="47" t="s">
        <v>14</v>
      </c>
      <c r="G23" s="50" t="s">
        <v>15</v>
      </c>
      <c r="H23" s="51">
        <v>411325639</v>
      </c>
    </row>
    <row r="24" s="1" customFormat="1" ht="20.1" customHeight="1" spans="1:8">
      <c r="A24" s="5">
        <v>21</v>
      </c>
      <c r="B24" s="46" t="s">
        <v>37</v>
      </c>
      <c r="C24" s="47" t="s">
        <v>11</v>
      </c>
      <c r="D24" s="48" t="s">
        <v>12</v>
      </c>
      <c r="E24" s="49" t="s">
        <v>13</v>
      </c>
      <c r="F24" s="47" t="s">
        <v>14</v>
      </c>
      <c r="G24" s="50" t="s">
        <v>15</v>
      </c>
      <c r="H24" s="51">
        <v>411325671</v>
      </c>
    </row>
    <row r="25" s="1" customFormat="1" ht="20.1" customHeight="1" spans="1:8">
      <c r="A25" s="5">
        <v>22</v>
      </c>
      <c r="B25" s="46" t="s">
        <v>38</v>
      </c>
      <c r="C25" s="47" t="s">
        <v>18</v>
      </c>
      <c r="D25" s="48" t="s">
        <v>12</v>
      </c>
      <c r="E25" s="49" t="s">
        <v>13</v>
      </c>
      <c r="F25" s="47" t="s">
        <v>14</v>
      </c>
      <c r="G25" s="50" t="s">
        <v>15</v>
      </c>
      <c r="H25" s="51">
        <v>411325664</v>
      </c>
    </row>
    <row r="26" s="1" customFormat="1" ht="20.1" customHeight="1" spans="1:8">
      <c r="A26" s="5">
        <v>23</v>
      </c>
      <c r="B26" s="46" t="s">
        <v>39</v>
      </c>
      <c r="C26" s="47" t="s">
        <v>18</v>
      </c>
      <c r="D26" s="48" t="s">
        <v>12</v>
      </c>
      <c r="E26" s="49" t="s">
        <v>13</v>
      </c>
      <c r="F26" s="47" t="s">
        <v>14</v>
      </c>
      <c r="G26" s="50" t="s">
        <v>15</v>
      </c>
      <c r="H26" s="51">
        <v>411325657</v>
      </c>
    </row>
    <row r="27" s="1" customFormat="1" ht="20.1" customHeight="1" spans="1:8">
      <c r="A27" s="5">
        <v>24</v>
      </c>
      <c r="B27" s="46" t="s">
        <v>40</v>
      </c>
      <c r="C27" s="47" t="s">
        <v>11</v>
      </c>
      <c r="D27" s="48" t="s">
        <v>12</v>
      </c>
      <c r="E27" s="49" t="s">
        <v>13</v>
      </c>
      <c r="F27" s="47" t="s">
        <v>14</v>
      </c>
      <c r="G27" s="50" t="s">
        <v>15</v>
      </c>
      <c r="H27" s="51">
        <v>411325684</v>
      </c>
    </row>
    <row r="28" s="1" customFormat="1" ht="20.1" customHeight="1" spans="1:8">
      <c r="A28" s="5">
        <v>25</v>
      </c>
      <c r="B28" s="46" t="s">
        <v>41</v>
      </c>
      <c r="C28" s="47" t="s">
        <v>11</v>
      </c>
      <c r="D28" s="48" t="s">
        <v>12</v>
      </c>
      <c r="E28" s="49" t="s">
        <v>13</v>
      </c>
      <c r="F28" s="47" t="s">
        <v>14</v>
      </c>
      <c r="G28" s="50" t="s">
        <v>15</v>
      </c>
      <c r="H28" s="51">
        <v>411325677</v>
      </c>
    </row>
    <row r="29" s="1" customFormat="1" ht="20.1" customHeight="1" spans="1:8">
      <c r="A29" s="5">
        <v>26</v>
      </c>
      <c r="B29" s="46" t="s">
        <v>42</v>
      </c>
      <c r="C29" s="47" t="s">
        <v>18</v>
      </c>
      <c r="D29" s="48" t="s">
        <v>12</v>
      </c>
      <c r="E29" s="49" t="s">
        <v>13</v>
      </c>
      <c r="F29" s="47" t="s">
        <v>14</v>
      </c>
      <c r="G29" s="50" t="s">
        <v>15</v>
      </c>
      <c r="H29" s="51">
        <v>411325643</v>
      </c>
    </row>
    <row r="30" s="1" customFormat="1" ht="20.1" customHeight="1" spans="1:8">
      <c r="A30" s="5">
        <v>27</v>
      </c>
      <c r="B30" s="46" t="s">
        <v>43</v>
      </c>
      <c r="C30" s="47" t="s">
        <v>11</v>
      </c>
      <c r="D30" s="48" t="s">
        <v>12</v>
      </c>
      <c r="E30" s="49" t="s">
        <v>13</v>
      </c>
      <c r="F30" s="47" t="s">
        <v>14</v>
      </c>
      <c r="G30" s="50" t="s">
        <v>15</v>
      </c>
      <c r="H30" s="51">
        <v>411325663</v>
      </c>
    </row>
    <row r="31" s="1" customFormat="1" ht="20.1" customHeight="1" spans="1:8">
      <c r="A31" s="5">
        <v>28</v>
      </c>
      <c r="B31" s="46" t="s">
        <v>44</v>
      </c>
      <c r="C31" s="47" t="s">
        <v>11</v>
      </c>
      <c r="D31" s="48" t="s">
        <v>12</v>
      </c>
      <c r="E31" s="49" t="s">
        <v>13</v>
      </c>
      <c r="F31" s="47" t="s">
        <v>14</v>
      </c>
      <c r="G31" s="50" t="s">
        <v>15</v>
      </c>
      <c r="H31" s="51">
        <v>411325651</v>
      </c>
    </row>
    <row r="32" s="1" customFormat="1" ht="20.1" customHeight="1" spans="1:8">
      <c r="A32" s="5">
        <v>29</v>
      </c>
      <c r="B32" s="46" t="s">
        <v>45</v>
      </c>
      <c r="C32" s="47" t="s">
        <v>18</v>
      </c>
      <c r="D32" s="48" t="s">
        <v>12</v>
      </c>
      <c r="E32" s="49" t="s">
        <v>13</v>
      </c>
      <c r="F32" s="47" t="s">
        <v>14</v>
      </c>
      <c r="G32" s="50" t="s">
        <v>15</v>
      </c>
      <c r="H32" s="51">
        <v>411325646</v>
      </c>
    </row>
    <row r="33" s="1" customFormat="1" ht="20.1" customHeight="1" spans="1:8">
      <c r="A33" s="5">
        <v>30</v>
      </c>
      <c r="B33" s="46" t="s">
        <v>46</v>
      </c>
      <c r="C33" s="47" t="s">
        <v>11</v>
      </c>
      <c r="D33" s="48" t="s">
        <v>19</v>
      </c>
      <c r="E33" s="49" t="s">
        <v>13</v>
      </c>
      <c r="F33" s="47" t="s">
        <v>14</v>
      </c>
      <c r="G33" s="50" t="s">
        <v>15</v>
      </c>
      <c r="H33" s="51">
        <v>411325652</v>
      </c>
    </row>
    <row r="34" s="1" customFormat="1" ht="20.1" customHeight="1" spans="1:8">
      <c r="A34" s="5">
        <v>31</v>
      </c>
      <c r="B34" s="46" t="s">
        <v>47</v>
      </c>
      <c r="C34" s="47" t="s">
        <v>11</v>
      </c>
      <c r="D34" s="48" t="s">
        <v>12</v>
      </c>
      <c r="E34" s="49" t="s">
        <v>13</v>
      </c>
      <c r="F34" s="47" t="s">
        <v>14</v>
      </c>
      <c r="G34" s="50" t="s">
        <v>15</v>
      </c>
      <c r="H34" s="51">
        <v>411325681</v>
      </c>
    </row>
    <row r="35" s="1" customFormat="1" ht="20.1" customHeight="1" spans="1:8">
      <c r="A35" s="5">
        <v>32</v>
      </c>
      <c r="B35" s="46" t="s">
        <v>48</v>
      </c>
      <c r="C35" s="47" t="s">
        <v>11</v>
      </c>
      <c r="D35" s="48" t="s">
        <v>12</v>
      </c>
      <c r="E35" s="49" t="s">
        <v>13</v>
      </c>
      <c r="F35" s="47" t="s">
        <v>14</v>
      </c>
      <c r="G35" s="50" t="s">
        <v>15</v>
      </c>
      <c r="H35" s="51">
        <v>411325658</v>
      </c>
    </row>
    <row r="36" s="1" customFormat="1" ht="20.1" customHeight="1" spans="1:8">
      <c r="A36" s="5">
        <v>33</v>
      </c>
      <c r="B36" s="46" t="s">
        <v>49</v>
      </c>
      <c r="C36" s="47" t="s">
        <v>18</v>
      </c>
      <c r="D36" s="48" t="s">
        <v>12</v>
      </c>
      <c r="E36" s="49" t="s">
        <v>13</v>
      </c>
      <c r="F36" s="47" t="s">
        <v>14</v>
      </c>
      <c r="G36" s="50" t="s">
        <v>15</v>
      </c>
      <c r="H36" s="51">
        <v>411325682</v>
      </c>
    </row>
    <row r="37" s="1" customFormat="1" ht="20.1" customHeight="1" spans="1:8">
      <c r="A37" s="5">
        <v>34</v>
      </c>
      <c r="B37" s="46" t="s">
        <v>50</v>
      </c>
      <c r="C37" s="47" t="s">
        <v>11</v>
      </c>
      <c r="D37" s="48" t="s">
        <v>12</v>
      </c>
      <c r="E37" s="49" t="s">
        <v>13</v>
      </c>
      <c r="F37" s="47" t="s">
        <v>14</v>
      </c>
      <c r="G37" s="50" t="s">
        <v>15</v>
      </c>
      <c r="H37" s="51">
        <v>411325661</v>
      </c>
    </row>
    <row r="38" s="1" customFormat="1" ht="20.1" customHeight="1" spans="1:8">
      <c r="A38" s="5">
        <v>35</v>
      </c>
      <c r="B38" s="46" t="s">
        <v>51</v>
      </c>
      <c r="C38" s="47" t="s">
        <v>18</v>
      </c>
      <c r="D38" s="48" t="s">
        <v>12</v>
      </c>
      <c r="E38" s="49" t="s">
        <v>13</v>
      </c>
      <c r="F38" s="47" t="s">
        <v>14</v>
      </c>
      <c r="G38" s="50" t="s">
        <v>15</v>
      </c>
      <c r="H38" s="51">
        <v>411325640</v>
      </c>
    </row>
    <row r="39" s="1" customFormat="1" ht="20.1" customHeight="1" spans="1:8">
      <c r="A39" s="5">
        <v>36</v>
      </c>
      <c r="B39" s="46" t="s">
        <v>52</v>
      </c>
      <c r="C39" s="47" t="s">
        <v>11</v>
      </c>
      <c r="D39" s="48" t="s">
        <v>12</v>
      </c>
      <c r="E39" s="49" t="s">
        <v>13</v>
      </c>
      <c r="F39" s="47" t="s">
        <v>14</v>
      </c>
      <c r="G39" s="50" t="s">
        <v>15</v>
      </c>
      <c r="H39" s="51">
        <v>411325647</v>
      </c>
    </row>
    <row r="40" s="1" customFormat="1" ht="20.1" customHeight="1" spans="1:8">
      <c r="A40" s="5">
        <v>37</v>
      </c>
      <c r="B40" s="46" t="s">
        <v>53</v>
      </c>
      <c r="C40" s="47" t="s">
        <v>18</v>
      </c>
      <c r="D40" s="48" t="s">
        <v>12</v>
      </c>
      <c r="E40" s="49" t="s">
        <v>13</v>
      </c>
      <c r="F40" s="47" t="s">
        <v>14</v>
      </c>
      <c r="G40" s="50" t="s">
        <v>15</v>
      </c>
      <c r="H40" s="51">
        <v>411325676</v>
      </c>
    </row>
    <row r="41" s="1" customFormat="1" ht="20.1" customHeight="1" spans="1:8">
      <c r="A41" s="5">
        <v>38</v>
      </c>
      <c r="B41" s="46" t="s">
        <v>54</v>
      </c>
      <c r="C41" s="47" t="s">
        <v>18</v>
      </c>
      <c r="D41" s="48" t="s">
        <v>12</v>
      </c>
      <c r="E41" s="49" t="s">
        <v>13</v>
      </c>
      <c r="F41" s="47" t="s">
        <v>14</v>
      </c>
      <c r="G41" s="50" t="s">
        <v>15</v>
      </c>
      <c r="H41" s="51">
        <v>411325664</v>
      </c>
    </row>
    <row r="42" s="1" customFormat="1" ht="20.1" customHeight="1" spans="1:8">
      <c r="A42" s="5">
        <v>39</v>
      </c>
      <c r="B42" s="46" t="s">
        <v>55</v>
      </c>
      <c r="C42" s="47" t="s">
        <v>18</v>
      </c>
      <c r="D42" s="48" t="s">
        <v>12</v>
      </c>
      <c r="E42" s="49" t="s">
        <v>13</v>
      </c>
      <c r="F42" s="47" t="s">
        <v>14</v>
      </c>
      <c r="G42" s="50" t="s">
        <v>15</v>
      </c>
      <c r="H42" s="51">
        <v>411325685</v>
      </c>
    </row>
    <row r="43" s="1" customFormat="1" ht="20.1" customHeight="1" spans="1:8">
      <c r="A43" s="5">
        <v>40</v>
      </c>
      <c r="B43" s="46" t="s">
        <v>56</v>
      </c>
      <c r="C43" s="47" t="s">
        <v>11</v>
      </c>
      <c r="D43" s="48" t="s">
        <v>12</v>
      </c>
      <c r="E43" s="49" t="s">
        <v>13</v>
      </c>
      <c r="F43" s="47" t="s">
        <v>14</v>
      </c>
      <c r="G43" s="50" t="s">
        <v>15</v>
      </c>
      <c r="H43" s="51">
        <v>411325641</v>
      </c>
    </row>
    <row r="44" s="1" customFormat="1" ht="20.1" customHeight="1" spans="1:8">
      <c r="A44" s="5">
        <v>41</v>
      </c>
      <c r="B44" s="46" t="s">
        <v>57</v>
      </c>
      <c r="C44" s="47" t="s">
        <v>18</v>
      </c>
      <c r="D44" s="48" t="s">
        <v>12</v>
      </c>
      <c r="E44" s="49" t="s">
        <v>13</v>
      </c>
      <c r="F44" s="47" t="s">
        <v>14</v>
      </c>
      <c r="G44" s="50" t="s">
        <v>15</v>
      </c>
      <c r="H44" s="51">
        <v>411325648</v>
      </c>
    </row>
    <row r="45" s="1" customFormat="1" ht="20.1" customHeight="1" spans="1:8">
      <c r="A45" s="5">
        <v>42</v>
      </c>
      <c r="B45" s="46" t="s">
        <v>58</v>
      </c>
      <c r="C45" s="47" t="s">
        <v>11</v>
      </c>
      <c r="D45" s="48" t="s">
        <v>12</v>
      </c>
      <c r="E45" s="49" t="s">
        <v>13</v>
      </c>
      <c r="F45" s="47" t="s">
        <v>14</v>
      </c>
      <c r="G45" s="50" t="s">
        <v>15</v>
      </c>
      <c r="H45" s="51">
        <v>411325668</v>
      </c>
    </row>
    <row r="46" s="1" customFormat="1" ht="20.1" customHeight="1" spans="1:8">
      <c r="A46" s="5">
        <v>43</v>
      </c>
      <c r="B46" s="46" t="s">
        <v>59</v>
      </c>
      <c r="C46" s="47" t="s">
        <v>11</v>
      </c>
      <c r="D46" s="48" t="s">
        <v>12</v>
      </c>
      <c r="E46" s="49" t="s">
        <v>13</v>
      </c>
      <c r="F46" s="47" t="s">
        <v>14</v>
      </c>
      <c r="G46" s="50" t="s">
        <v>15</v>
      </c>
      <c r="H46" s="51">
        <v>411325672</v>
      </c>
    </row>
    <row r="47" s="1" customFormat="1" ht="20.1" customHeight="1" spans="1:8">
      <c r="A47" s="5">
        <v>44</v>
      </c>
      <c r="B47" s="46" t="s">
        <v>60</v>
      </c>
      <c r="C47" s="47" t="s">
        <v>18</v>
      </c>
      <c r="D47" s="48" t="s">
        <v>12</v>
      </c>
      <c r="E47" s="49" t="s">
        <v>13</v>
      </c>
      <c r="F47" s="47" t="s">
        <v>14</v>
      </c>
      <c r="G47" s="50" t="s">
        <v>15</v>
      </c>
      <c r="H47" s="51">
        <v>411325686</v>
      </c>
    </row>
    <row r="48" s="1" customFormat="1" ht="20.1" customHeight="1" spans="1:8">
      <c r="A48" s="5">
        <v>45</v>
      </c>
      <c r="B48" s="46" t="s">
        <v>61</v>
      </c>
      <c r="C48" s="47" t="s">
        <v>11</v>
      </c>
      <c r="D48" s="48" t="s">
        <v>12</v>
      </c>
      <c r="E48" s="49" t="s">
        <v>13</v>
      </c>
      <c r="F48" s="47" t="s">
        <v>14</v>
      </c>
      <c r="G48" s="50" t="s">
        <v>15</v>
      </c>
      <c r="H48" s="51">
        <v>411325659</v>
      </c>
    </row>
    <row r="49" s="1" customFormat="1" ht="20.1" customHeight="1" spans="1:8">
      <c r="A49" s="5">
        <v>46</v>
      </c>
      <c r="B49" s="46" t="s">
        <v>62</v>
      </c>
      <c r="C49" s="47" t="s">
        <v>11</v>
      </c>
      <c r="D49" s="48" t="s">
        <v>12</v>
      </c>
      <c r="E49" s="49" t="s">
        <v>13</v>
      </c>
      <c r="F49" s="47" t="s">
        <v>14</v>
      </c>
      <c r="G49" s="50" t="s">
        <v>15</v>
      </c>
      <c r="H49" s="51">
        <v>411325642</v>
      </c>
    </row>
    <row r="50" s="1" customFormat="1" ht="20.1" customHeight="1" spans="1:8">
      <c r="A50" s="5">
        <v>47</v>
      </c>
      <c r="B50" s="46" t="s">
        <v>63</v>
      </c>
      <c r="C50" s="47" t="s">
        <v>18</v>
      </c>
      <c r="D50" s="48" t="s">
        <v>12</v>
      </c>
      <c r="E50" s="49" t="s">
        <v>13</v>
      </c>
      <c r="F50" s="47" t="s">
        <v>14</v>
      </c>
      <c r="G50" s="50" t="s">
        <v>15</v>
      </c>
      <c r="H50" s="51">
        <v>411325655</v>
      </c>
    </row>
    <row r="51" s="1" customFormat="1" ht="20.1" customHeight="1" spans="1:8">
      <c r="A51" s="5">
        <v>48</v>
      </c>
      <c r="B51" s="46" t="s">
        <v>64</v>
      </c>
      <c r="C51" s="47" t="s">
        <v>11</v>
      </c>
      <c r="D51" s="48" t="s">
        <v>12</v>
      </c>
      <c r="E51" s="49" t="s">
        <v>13</v>
      </c>
      <c r="F51" s="47" t="s">
        <v>14</v>
      </c>
      <c r="G51" s="50" t="s">
        <v>15</v>
      </c>
      <c r="H51" s="51">
        <v>411325660</v>
      </c>
    </row>
    <row r="52" s="1" customFormat="1" ht="20.1" customHeight="1" spans="1:8">
      <c r="A52" s="5">
        <v>49</v>
      </c>
      <c r="B52" s="46" t="s">
        <v>65</v>
      </c>
      <c r="C52" s="47" t="s">
        <v>11</v>
      </c>
      <c r="D52" s="48" t="s">
        <v>12</v>
      </c>
      <c r="E52" s="49" t="s">
        <v>13</v>
      </c>
      <c r="F52" s="47" t="s">
        <v>14</v>
      </c>
      <c r="G52" s="50" t="s">
        <v>15</v>
      </c>
      <c r="H52" s="51">
        <v>411325673</v>
      </c>
    </row>
    <row r="53" s="1" customFormat="1" ht="20.1" customHeight="1" spans="1:8">
      <c r="A53" s="5">
        <v>50</v>
      </c>
      <c r="B53" s="46" t="s">
        <v>66</v>
      </c>
      <c r="C53" s="47" t="s">
        <v>11</v>
      </c>
      <c r="D53" s="48" t="s">
        <v>12</v>
      </c>
      <c r="E53" s="49" t="s">
        <v>13</v>
      </c>
      <c r="F53" s="47" t="s">
        <v>14</v>
      </c>
      <c r="G53" s="50" t="s">
        <v>15</v>
      </c>
      <c r="H53" s="51">
        <v>411325803</v>
      </c>
    </row>
    <row r="54" s="1" customFormat="1" ht="20.1" customHeight="1" spans="1:8">
      <c r="A54" s="5">
        <v>51</v>
      </c>
      <c r="B54" s="46" t="s">
        <v>67</v>
      </c>
      <c r="C54" s="47" t="s">
        <v>11</v>
      </c>
      <c r="D54" s="48" t="s">
        <v>12</v>
      </c>
      <c r="E54" s="49" t="s">
        <v>13</v>
      </c>
      <c r="F54" s="47" t="s">
        <v>14</v>
      </c>
      <c r="G54" s="50" t="s">
        <v>15</v>
      </c>
      <c r="H54" s="51">
        <v>411325804</v>
      </c>
    </row>
    <row r="55" s="1" customFormat="1" ht="20.1" customHeight="1" spans="1:8">
      <c r="A55" s="5">
        <v>52</v>
      </c>
      <c r="B55" s="46" t="s">
        <v>68</v>
      </c>
      <c r="C55" s="47" t="s">
        <v>18</v>
      </c>
      <c r="D55" s="48" t="s">
        <v>12</v>
      </c>
      <c r="E55" s="49" t="s">
        <v>13</v>
      </c>
      <c r="F55" s="47" t="s">
        <v>14</v>
      </c>
      <c r="G55" s="50" t="s">
        <v>15</v>
      </c>
      <c r="H55" s="51">
        <v>411325841</v>
      </c>
    </row>
    <row r="56" s="1" customFormat="1" ht="20.1" customHeight="1" spans="1:8">
      <c r="A56" s="5">
        <v>53</v>
      </c>
      <c r="B56" s="46" t="s">
        <v>69</v>
      </c>
      <c r="C56" s="47" t="s">
        <v>18</v>
      </c>
      <c r="D56" s="48" t="s">
        <v>12</v>
      </c>
      <c r="E56" s="49" t="s">
        <v>13</v>
      </c>
      <c r="F56" s="47" t="s">
        <v>14</v>
      </c>
      <c r="G56" s="50" t="s">
        <v>15</v>
      </c>
      <c r="H56" s="51">
        <v>411325842</v>
      </c>
    </row>
    <row r="57" s="1" customFormat="1" ht="20.1" customHeight="1" spans="1:8">
      <c r="A57" s="5">
        <v>54</v>
      </c>
      <c r="B57" s="46" t="s">
        <v>70</v>
      </c>
      <c r="C57" s="47" t="s">
        <v>18</v>
      </c>
      <c r="D57" s="48" t="s">
        <v>12</v>
      </c>
      <c r="E57" s="49" t="s">
        <v>13</v>
      </c>
      <c r="F57" s="47" t="s">
        <v>14</v>
      </c>
      <c r="G57" s="50" t="s">
        <v>15</v>
      </c>
      <c r="H57" s="51">
        <v>411325845</v>
      </c>
    </row>
    <row r="58" s="1" customFormat="1" ht="20.1" customHeight="1" spans="1:8">
      <c r="A58" s="5">
        <v>55</v>
      </c>
      <c r="B58" s="46" t="s">
        <v>71</v>
      </c>
      <c r="C58" s="47" t="s">
        <v>11</v>
      </c>
      <c r="D58" s="48" t="s">
        <v>12</v>
      </c>
      <c r="E58" s="49" t="s">
        <v>13</v>
      </c>
      <c r="F58" s="47" t="s">
        <v>14</v>
      </c>
      <c r="G58" s="50" t="s">
        <v>15</v>
      </c>
      <c r="H58" s="51">
        <v>411325800</v>
      </c>
    </row>
    <row r="59" s="1" customFormat="1" ht="20.1" customHeight="1" spans="1:8">
      <c r="A59" s="5">
        <v>56</v>
      </c>
      <c r="B59" s="46" t="s">
        <v>72</v>
      </c>
      <c r="C59" s="47" t="s">
        <v>11</v>
      </c>
      <c r="D59" s="48" t="s">
        <v>12</v>
      </c>
      <c r="E59" s="49" t="s">
        <v>13</v>
      </c>
      <c r="F59" s="47" t="s">
        <v>14</v>
      </c>
      <c r="G59" s="50" t="s">
        <v>15</v>
      </c>
      <c r="H59" s="51">
        <v>411325811</v>
      </c>
    </row>
    <row r="60" s="1" customFormat="1" ht="20.1" customHeight="1" spans="1:8">
      <c r="A60" s="5">
        <v>57</v>
      </c>
      <c r="B60" s="46" t="s">
        <v>73</v>
      </c>
      <c r="C60" s="47" t="s">
        <v>18</v>
      </c>
      <c r="D60" s="48" t="s">
        <v>12</v>
      </c>
      <c r="E60" s="49" t="s">
        <v>13</v>
      </c>
      <c r="F60" s="47" t="s">
        <v>14</v>
      </c>
      <c r="G60" s="50" t="s">
        <v>15</v>
      </c>
      <c r="H60" s="51">
        <v>411325822</v>
      </c>
    </row>
    <row r="61" s="1" customFormat="1" ht="20.1" customHeight="1" spans="1:8">
      <c r="A61" s="5">
        <v>58</v>
      </c>
      <c r="B61" s="46" t="s">
        <v>74</v>
      </c>
      <c r="C61" s="47" t="s">
        <v>11</v>
      </c>
      <c r="D61" s="48" t="s">
        <v>12</v>
      </c>
      <c r="E61" s="49" t="s">
        <v>13</v>
      </c>
      <c r="F61" s="47" t="s">
        <v>14</v>
      </c>
      <c r="G61" s="50" t="s">
        <v>15</v>
      </c>
      <c r="H61" s="51">
        <v>411325837</v>
      </c>
    </row>
    <row r="62" s="1" customFormat="1" ht="20.1" customHeight="1" spans="1:8">
      <c r="A62" s="5">
        <v>59</v>
      </c>
      <c r="B62" s="46" t="s">
        <v>75</v>
      </c>
      <c r="C62" s="47" t="s">
        <v>11</v>
      </c>
      <c r="D62" s="48" t="s">
        <v>12</v>
      </c>
      <c r="E62" s="49" t="s">
        <v>13</v>
      </c>
      <c r="F62" s="47" t="s">
        <v>14</v>
      </c>
      <c r="G62" s="50" t="s">
        <v>15</v>
      </c>
      <c r="H62" s="51">
        <v>411325846</v>
      </c>
    </row>
    <row r="63" s="1" customFormat="1" ht="20.1" customHeight="1" spans="1:8">
      <c r="A63" s="5">
        <v>60</v>
      </c>
      <c r="B63" s="46" t="s">
        <v>76</v>
      </c>
      <c r="C63" s="47" t="s">
        <v>11</v>
      </c>
      <c r="D63" s="48" t="s">
        <v>12</v>
      </c>
      <c r="E63" s="49" t="s">
        <v>13</v>
      </c>
      <c r="F63" s="47" t="s">
        <v>14</v>
      </c>
      <c r="G63" s="50" t="s">
        <v>15</v>
      </c>
      <c r="H63" s="51">
        <v>411325813</v>
      </c>
    </row>
    <row r="64" s="1" customFormat="1" ht="20.1" customHeight="1" spans="1:8">
      <c r="A64" s="5">
        <v>61</v>
      </c>
      <c r="B64" s="46" t="s">
        <v>77</v>
      </c>
      <c r="C64" s="47" t="s">
        <v>18</v>
      </c>
      <c r="D64" s="48" t="s">
        <v>12</v>
      </c>
      <c r="E64" s="49" t="s">
        <v>13</v>
      </c>
      <c r="F64" s="47" t="s">
        <v>14</v>
      </c>
      <c r="G64" s="50" t="s">
        <v>15</v>
      </c>
      <c r="H64" s="51">
        <v>411325819</v>
      </c>
    </row>
    <row r="65" s="1" customFormat="1" ht="20.1" customHeight="1" spans="1:8">
      <c r="A65" s="5">
        <v>62</v>
      </c>
      <c r="B65" s="46" t="s">
        <v>78</v>
      </c>
      <c r="C65" s="47" t="s">
        <v>11</v>
      </c>
      <c r="D65" s="48" t="s">
        <v>12</v>
      </c>
      <c r="E65" s="49" t="s">
        <v>13</v>
      </c>
      <c r="F65" s="47" t="s">
        <v>14</v>
      </c>
      <c r="G65" s="50" t="s">
        <v>15</v>
      </c>
      <c r="H65" s="51">
        <v>411325820</v>
      </c>
    </row>
    <row r="66" s="1" customFormat="1" ht="20.1" customHeight="1" spans="1:8">
      <c r="A66" s="5">
        <v>63</v>
      </c>
      <c r="B66" s="46" t="s">
        <v>79</v>
      </c>
      <c r="C66" s="47" t="s">
        <v>18</v>
      </c>
      <c r="D66" s="48" t="s">
        <v>12</v>
      </c>
      <c r="E66" s="49" t="s">
        <v>13</v>
      </c>
      <c r="F66" s="47" t="s">
        <v>14</v>
      </c>
      <c r="G66" s="50" t="s">
        <v>15</v>
      </c>
      <c r="H66" s="51">
        <v>411325823</v>
      </c>
    </row>
    <row r="67" s="1" customFormat="1" ht="20.1" customHeight="1" spans="1:8">
      <c r="A67" s="5">
        <v>64</v>
      </c>
      <c r="B67" s="46" t="s">
        <v>80</v>
      </c>
      <c r="C67" s="47" t="s">
        <v>18</v>
      </c>
      <c r="D67" s="48" t="s">
        <v>12</v>
      </c>
      <c r="E67" s="49" t="s">
        <v>13</v>
      </c>
      <c r="F67" s="47" t="s">
        <v>14</v>
      </c>
      <c r="G67" s="50" t="s">
        <v>15</v>
      </c>
      <c r="H67" s="51">
        <v>411325821</v>
      </c>
    </row>
    <row r="68" s="1" customFormat="1" ht="20.1" customHeight="1" spans="1:8">
      <c r="A68" s="5">
        <v>65</v>
      </c>
      <c r="B68" s="46" t="s">
        <v>81</v>
      </c>
      <c r="C68" s="47" t="s">
        <v>11</v>
      </c>
      <c r="D68" s="47" t="s">
        <v>12</v>
      </c>
      <c r="E68" s="47" t="s">
        <v>13</v>
      </c>
      <c r="F68" s="47" t="s">
        <v>14</v>
      </c>
      <c r="G68" s="51" t="s">
        <v>15</v>
      </c>
      <c r="H68" s="51">
        <v>411325847</v>
      </c>
    </row>
    <row r="69" s="1" customFormat="1" ht="20.1" customHeight="1" spans="1:8">
      <c r="A69" s="5">
        <v>66</v>
      </c>
      <c r="B69" s="46" t="s">
        <v>82</v>
      </c>
      <c r="C69" s="47" t="s">
        <v>11</v>
      </c>
      <c r="D69" s="48" t="s">
        <v>12</v>
      </c>
      <c r="E69" s="49" t="s">
        <v>13</v>
      </c>
      <c r="F69" s="47" t="s">
        <v>14</v>
      </c>
      <c r="G69" s="50" t="s">
        <v>15</v>
      </c>
      <c r="H69" s="51">
        <v>411325828</v>
      </c>
    </row>
    <row r="70" s="1" customFormat="1" ht="20.1" customHeight="1" spans="1:8">
      <c r="A70" s="5">
        <v>67</v>
      </c>
      <c r="B70" s="46" t="s">
        <v>83</v>
      </c>
      <c r="C70" s="47" t="s">
        <v>18</v>
      </c>
      <c r="D70" s="48" t="s">
        <v>12</v>
      </c>
      <c r="E70" s="49" t="s">
        <v>13</v>
      </c>
      <c r="F70" s="47" t="s">
        <v>14</v>
      </c>
      <c r="G70" s="50" t="s">
        <v>15</v>
      </c>
      <c r="H70" s="51">
        <v>411325838</v>
      </c>
    </row>
    <row r="71" s="1" customFormat="1" ht="20.1" customHeight="1" spans="1:8">
      <c r="A71" s="5">
        <v>68</v>
      </c>
      <c r="B71" s="52" t="s">
        <v>84</v>
      </c>
      <c r="C71" s="53" t="s">
        <v>18</v>
      </c>
      <c r="D71" s="51" t="s">
        <v>12</v>
      </c>
      <c r="E71" s="49" t="s">
        <v>13</v>
      </c>
      <c r="F71" s="47" t="s">
        <v>14</v>
      </c>
      <c r="G71" s="50" t="s">
        <v>15</v>
      </c>
      <c r="H71" s="51">
        <v>411325832</v>
      </c>
    </row>
    <row r="72" s="1" customFormat="1" ht="20.1" customHeight="1" spans="1:8">
      <c r="A72" s="5">
        <v>69</v>
      </c>
      <c r="B72" s="52" t="s">
        <v>85</v>
      </c>
      <c r="C72" s="53" t="s">
        <v>18</v>
      </c>
      <c r="D72" s="54" t="s">
        <v>12</v>
      </c>
      <c r="E72" s="49" t="s">
        <v>13</v>
      </c>
      <c r="F72" s="53" t="s">
        <v>86</v>
      </c>
      <c r="G72" s="50" t="s">
        <v>15</v>
      </c>
      <c r="H72" s="51">
        <v>411325810</v>
      </c>
    </row>
    <row r="73" s="1" customFormat="1" ht="20.1" customHeight="1" spans="1:8">
      <c r="A73" s="5">
        <v>70</v>
      </c>
      <c r="B73" s="52" t="s">
        <v>87</v>
      </c>
      <c r="C73" s="53" t="s">
        <v>18</v>
      </c>
      <c r="D73" s="54" t="s">
        <v>12</v>
      </c>
      <c r="E73" s="49" t="s">
        <v>13</v>
      </c>
      <c r="F73" s="53" t="s">
        <v>86</v>
      </c>
      <c r="G73" s="50" t="s">
        <v>15</v>
      </c>
      <c r="H73" s="51">
        <v>411325840</v>
      </c>
    </row>
    <row r="74" s="1" customFormat="1" ht="20.1" customHeight="1" spans="1:8">
      <c r="A74" s="5">
        <v>71</v>
      </c>
      <c r="B74" s="52" t="s">
        <v>88</v>
      </c>
      <c r="C74" s="53" t="s">
        <v>18</v>
      </c>
      <c r="D74" s="54" t="s">
        <v>12</v>
      </c>
      <c r="E74" s="49" t="s">
        <v>13</v>
      </c>
      <c r="F74" s="53" t="s">
        <v>86</v>
      </c>
      <c r="G74" s="50" t="s">
        <v>15</v>
      </c>
      <c r="H74" s="51">
        <v>411325805</v>
      </c>
    </row>
    <row r="75" s="1" customFormat="1" ht="20.1" customHeight="1" spans="1:8">
      <c r="A75" s="5">
        <v>72</v>
      </c>
      <c r="B75" s="52" t="s">
        <v>89</v>
      </c>
      <c r="C75" s="53" t="s">
        <v>18</v>
      </c>
      <c r="D75" s="54" t="s">
        <v>12</v>
      </c>
      <c r="E75" s="49" t="s">
        <v>13</v>
      </c>
      <c r="F75" s="53" t="s">
        <v>86</v>
      </c>
      <c r="G75" s="50" t="s">
        <v>15</v>
      </c>
      <c r="H75" s="51">
        <v>411325833</v>
      </c>
    </row>
    <row r="76" s="1" customFormat="1" ht="20.1" customHeight="1" spans="1:8">
      <c r="A76" s="5">
        <v>73</v>
      </c>
      <c r="B76" s="52" t="s">
        <v>90</v>
      </c>
      <c r="C76" s="53" t="s">
        <v>18</v>
      </c>
      <c r="D76" s="54" t="s">
        <v>12</v>
      </c>
      <c r="E76" s="49" t="s">
        <v>13</v>
      </c>
      <c r="F76" s="53" t="s">
        <v>86</v>
      </c>
      <c r="G76" s="50" t="s">
        <v>15</v>
      </c>
      <c r="H76" s="51">
        <v>411325834</v>
      </c>
    </row>
    <row r="77" s="1" customFormat="1" ht="20.1" customHeight="1" spans="1:8">
      <c r="A77" s="5">
        <v>74</v>
      </c>
      <c r="B77" s="52" t="s">
        <v>91</v>
      </c>
      <c r="C77" s="53" t="s">
        <v>18</v>
      </c>
      <c r="D77" s="54" t="s">
        <v>12</v>
      </c>
      <c r="E77" s="49" t="s">
        <v>13</v>
      </c>
      <c r="F77" s="53" t="s">
        <v>86</v>
      </c>
      <c r="G77" s="50" t="s">
        <v>15</v>
      </c>
      <c r="H77" s="51">
        <v>411325843</v>
      </c>
    </row>
    <row r="78" s="1" customFormat="1" ht="20.1" customHeight="1" spans="1:8">
      <c r="A78" s="5">
        <v>75</v>
      </c>
      <c r="B78" s="52" t="s">
        <v>92</v>
      </c>
      <c r="C78" s="53" t="s">
        <v>18</v>
      </c>
      <c r="D78" s="54" t="s">
        <v>12</v>
      </c>
      <c r="E78" s="49" t="s">
        <v>13</v>
      </c>
      <c r="F78" s="53" t="s">
        <v>86</v>
      </c>
      <c r="G78" s="50" t="s">
        <v>15</v>
      </c>
      <c r="H78" s="51">
        <v>411325807</v>
      </c>
    </row>
    <row r="79" s="1" customFormat="1" ht="20.1" customHeight="1" spans="1:8">
      <c r="A79" s="5">
        <v>76</v>
      </c>
      <c r="B79" s="52" t="s">
        <v>93</v>
      </c>
      <c r="C79" s="53" t="s">
        <v>18</v>
      </c>
      <c r="D79" s="54" t="s">
        <v>12</v>
      </c>
      <c r="E79" s="49" t="s">
        <v>13</v>
      </c>
      <c r="F79" s="53" t="s">
        <v>86</v>
      </c>
      <c r="G79" s="50" t="s">
        <v>15</v>
      </c>
      <c r="H79" s="51">
        <v>411325814</v>
      </c>
    </row>
    <row r="80" s="1" customFormat="1" ht="20.1" customHeight="1" spans="1:8">
      <c r="A80" s="5">
        <v>77</v>
      </c>
      <c r="B80" s="52" t="s">
        <v>94</v>
      </c>
      <c r="C80" s="53" t="s">
        <v>18</v>
      </c>
      <c r="D80" s="54" t="s">
        <v>12</v>
      </c>
      <c r="E80" s="49" t="s">
        <v>13</v>
      </c>
      <c r="F80" s="53" t="s">
        <v>86</v>
      </c>
      <c r="G80" s="50" t="s">
        <v>15</v>
      </c>
      <c r="H80" s="51">
        <v>411325795</v>
      </c>
    </row>
    <row r="81" s="1" customFormat="1" ht="20.1" customHeight="1" spans="1:8">
      <c r="A81" s="5">
        <v>78</v>
      </c>
      <c r="B81" s="52" t="s">
        <v>95</v>
      </c>
      <c r="C81" s="53" t="s">
        <v>18</v>
      </c>
      <c r="D81" s="54" t="s">
        <v>12</v>
      </c>
      <c r="E81" s="49" t="s">
        <v>13</v>
      </c>
      <c r="F81" s="53" t="s">
        <v>86</v>
      </c>
      <c r="G81" s="50" t="s">
        <v>15</v>
      </c>
      <c r="H81" s="51">
        <v>411325824</v>
      </c>
    </row>
    <row r="82" s="1" customFormat="1" ht="20.1" customHeight="1" spans="1:8">
      <c r="A82" s="5">
        <v>79</v>
      </c>
      <c r="B82" s="52" t="s">
        <v>96</v>
      </c>
      <c r="C82" s="53" t="s">
        <v>18</v>
      </c>
      <c r="D82" s="54" t="s">
        <v>12</v>
      </c>
      <c r="E82" s="49" t="s">
        <v>13</v>
      </c>
      <c r="F82" s="53" t="s">
        <v>86</v>
      </c>
      <c r="G82" s="50" t="s">
        <v>15</v>
      </c>
      <c r="H82" s="51">
        <v>411325812</v>
      </c>
    </row>
    <row r="83" s="1" customFormat="1" ht="20.1" customHeight="1" spans="1:8">
      <c r="A83" s="5">
        <v>80</v>
      </c>
      <c r="B83" s="52" t="s">
        <v>97</v>
      </c>
      <c r="C83" s="53" t="s">
        <v>18</v>
      </c>
      <c r="D83" s="54" t="s">
        <v>12</v>
      </c>
      <c r="E83" s="49" t="s">
        <v>13</v>
      </c>
      <c r="F83" s="53" t="s">
        <v>86</v>
      </c>
      <c r="G83" s="50" t="s">
        <v>15</v>
      </c>
      <c r="H83" s="51">
        <v>411325806</v>
      </c>
    </row>
    <row r="84" s="1" customFormat="1" ht="20.1" customHeight="1" spans="1:8">
      <c r="A84" s="5">
        <v>81</v>
      </c>
      <c r="B84" s="52" t="s">
        <v>98</v>
      </c>
      <c r="C84" s="53" t="s">
        <v>18</v>
      </c>
      <c r="D84" s="54" t="s">
        <v>12</v>
      </c>
      <c r="E84" s="49" t="s">
        <v>13</v>
      </c>
      <c r="F84" s="53" t="s">
        <v>86</v>
      </c>
      <c r="G84" s="50" t="s">
        <v>15</v>
      </c>
      <c r="H84" s="51">
        <v>411325796</v>
      </c>
    </row>
    <row r="85" s="1" customFormat="1" ht="20.1" customHeight="1" spans="1:8">
      <c r="A85" s="5">
        <v>82</v>
      </c>
      <c r="B85" s="52" t="s">
        <v>99</v>
      </c>
      <c r="C85" s="53" t="s">
        <v>18</v>
      </c>
      <c r="D85" s="54" t="s">
        <v>12</v>
      </c>
      <c r="E85" s="49" t="s">
        <v>13</v>
      </c>
      <c r="F85" s="53" t="s">
        <v>86</v>
      </c>
      <c r="G85" s="50" t="s">
        <v>15</v>
      </c>
      <c r="H85" s="51">
        <v>411325835</v>
      </c>
    </row>
    <row r="86" s="1" customFormat="1" ht="20.1" customHeight="1" spans="1:8">
      <c r="A86" s="5">
        <v>83</v>
      </c>
      <c r="B86" s="52" t="s">
        <v>100</v>
      </c>
      <c r="C86" s="53" t="s">
        <v>18</v>
      </c>
      <c r="D86" s="54" t="s">
        <v>12</v>
      </c>
      <c r="E86" s="49" t="s">
        <v>13</v>
      </c>
      <c r="F86" s="53" t="s">
        <v>86</v>
      </c>
      <c r="G86" s="50" t="s">
        <v>15</v>
      </c>
      <c r="H86" s="51">
        <v>411325808</v>
      </c>
    </row>
    <row r="87" s="1" customFormat="1" ht="20.1" customHeight="1" spans="1:8">
      <c r="A87" s="5">
        <v>84</v>
      </c>
      <c r="B87" s="52" t="s">
        <v>101</v>
      </c>
      <c r="C87" s="53" t="s">
        <v>18</v>
      </c>
      <c r="D87" s="54" t="s">
        <v>12</v>
      </c>
      <c r="E87" s="49" t="s">
        <v>13</v>
      </c>
      <c r="F87" s="53" t="s">
        <v>86</v>
      </c>
      <c r="G87" s="50" t="s">
        <v>15</v>
      </c>
      <c r="H87" s="51">
        <v>411325829</v>
      </c>
    </row>
    <row r="88" s="1" customFormat="1" ht="20.1" customHeight="1" spans="1:8">
      <c r="A88" s="5">
        <v>85</v>
      </c>
      <c r="B88" s="52" t="s">
        <v>102</v>
      </c>
      <c r="C88" s="53" t="s">
        <v>18</v>
      </c>
      <c r="D88" s="54" t="s">
        <v>12</v>
      </c>
      <c r="E88" s="49" t="s">
        <v>13</v>
      </c>
      <c r="F88" s="53" t="s">
        <v>86</v>
      </c>
      <c r="G88" s="50" t="s">
        <v>15</v>
      </c>
      <c r="H88" s="51">
        <v>411325830</v>
      </c>
    </row>
    <row r="89" s="1" customFormat="1" ht="20.1" customHeight="1" spans="1:8">
      <c r="A89" s="5">
        <v>86</v>
      </c>
      <c r="B89" s="52" t="s">
        <v>103</v>
      </c>
      <c r="C89" s="53" t="s">
        <v>18</v>
      </c>
      <c r="D89" s="54" t="s">
        <v>12</v>
      </c>
      <c r="E89" s="49" t="s">
        <v>13</v>
      </c>
      <c r="F89" s="53" t="s">
        <v>86</v>
      </c>
      <c r="G89" s="50" t="s">
        <v>15</v>
      </c>
      <c r="H89" s="51">
        <v>411325815</v>
      </c>
    </row>
    <row r="90" s="1" customFormat="1" ht="20.1" customHeight="1" spans="1:8">
      <c r="A90" s="5">
        <v>87</v>
      </c>
      <c r="B90" s="52" t="s">
        <v>104</v>
      </c>
      <c r="C90" s="53" t="s">
        <v>18</v>
      </c>
      <c r="D90" s="54" t="s">
        <v>12</v>
      </c>
      <c r="E90" s="49" t="s">
        <v>13</v>
      </c>
      <c r="F90" s="53" t="s">
        <v>86</v>
      </c>
      <c r="G90" s="50" t="s">
        <v>15</v>
      </c>
      <c r="H90" s="51">
        <v>411325836</v>
      </c>
    </row>
    <row r="91" s="1" customFormat="1" ht="20.1" customHeight="1" spans="1:8">
      <c r="A91" s="5">
        <v>88</v>
      </c>
      <c r="B91" s="52" t="s">
        <v>105</v>
      </c>
      <c r="C91" s="53" t="s">
        <v>18</v>
      </c>
      <c r="D91" s="54" t="s">
        <v>12</v>
      </c>
      <c r="E91" s="49" t="s">
        <v>13</v>
      </c>
      <c r="F91" s="53" t="s">
        <v>86</v>
      </c>
      <c r="G91" s="50" t="s">
        <v>15</v>
      </c>
      <c r="H91" s="51">
        <v>411325798</v>
      </c>
    </row>
    <row r="92" s="1" customFormat="1" ht="20.1" customHeight="1" spans="1:8">
      <c r="A92" s="5">
        <v>89</v>
      </c>
      <c r="B92" s="52" t="s">
        <v>106</v>
      </c>
      <c r="C92" s="53" t="s">
        <v>18</v>
      </c>
      <c r="D92" s="54" t="s">
        <v>12</v>
      </c>
      <c r="E92" s="49" t="s">
        <v>13</v>
      </c>
      <c r="F92" s="53" t="s">
        <v>86</v>
      </c>
      <c r="G92" s="50" t="s">
        <v>15</v>
      </c>
      <c r="H92" s="51">
        <v>411325825</v>
      </c>
    </row>
    <row r="93" s="1" customFormat="1" ht="20.1" customHeight="1" spans="1:8">
      <c r="A93" s="5">
        <v>90</v>
      </c>
      <c r="B93" s="52" t="s">
        <v>107</v>
      </c>
      <c r="C93" s="53" t="s">
        <v>18</v>
      </c>
      <c r="D93" s="54" t="s">
        <v>12</v>
      </c>
      <c r="E93" s="49" t="s">
        <v>13</v>
      </c>
      <c r="F93" s="53" t="s">
        <v>86</v>
      </c>
      <c r="G93" s="50" t="s">
        <v>15</v>
      </c>
      <c r="H93" s="51">
        <v>411325816</v>
      </c>
    </row>
    <row r="94" s="1" customFormat="1" ht="20.1" customHeight="1" spans="1:8">
      <c r="A94" s="5">
        <v>91</v>
      </c>
      <c r="B94" s="52" t="s">
        <v>108</v>
      </c>
      <c r="C94" s="53" t="s">
        <v>18</v>
      </c>
      <c r="D94" s="54" t="s">
        <v>12</v>
      </c>
      <c r="E94" s="49" t="s">
        <v>13</v>
      </c>
      <c r="F94" s="53" t="s">
        <v>86</v>
      </c>
      <c r="G94" s="50" t="s">
        <v>15</v>
      </c>
      <c r="H94" s="51">
        <v>411325817</v>
      </c>
    </row>
    <row r="95" s="1" customFormat="1" ht="20.1" customHeight="1" spans="1:8">
      <c r="A95" s="5">
        <v>92</v>
      </c>
      <c r="B95" s="52" t="s">
        <v>109</v>
      </c>
      <c r="C95" s="53" t="s">
        <v>18</v>
      </c>
      <c r="D95" s="54" t="s">
        <v>12</v>
      </c>
      <c r="E95" s="49" t="s">
        <v>13</v>
      </c>
      <c r="F95" s="53" t="s">
        <v>86</v>
      </c>
      <c r="G95" s="50" t="s">
        <v>15</v>
      </c>
      <c r="H95" s="51">
        <v>411325844</v>
      </c>
    </row>
    <row r="96" s="1" customFormat="1" ht="20.1" customHeight="1" spans="1:8">
      <c r="A96" s="5">
        <v>93</v>
      </c>
      <c r="B96" s="52" t="s">
        <v>110</v>
      </c>
      <c r="C96" s="53" t="s">
        <v>18</v>
      </c>
      <c r="D96" s="54" t="s">
        <v>12</v>
      </c>
      <c r="E96" s="49" t="s">
        <v>13</v>
      </c>
      <c r="F96" s="53" t="s">
        <v>86</v>
      </c>
      <c r="G96" s="50" t="s">
        <v>15</v>
      </c>
      <c r="H96" s="51">
        <v>411325801</v>
      </c>
    </row>
    <row r="97" s="1" customFormat="1" ht="20.1" customHeight="1" spans="1:8">
      <c r="A97" s="5">
        <v>94</v>
      </c>
      <c r="B97" s="52" t="s">
        <v>111</v>
      </c>
      <c r="C97" s="53" t="s">
        <v>18</v>
      </c>
      <c r="D97" s="54" t="s">
        <v>12</v>
      </c>
      <c r="E97" s="49" t="s">
        <v>13</v>
      </c>
      <c r="F97" s="53" t="s">
        <v>86</v>
      </c>
      <c r="G97" s="50" t="s">
        <v>15</v>
      </c>
      <c r="H97" s="51">
        <v>411325797</v>
      </c>
    </row>
    <row r="98" s="1" customFormat="1" ht="20.1" customHeight="1" spans="1:8">
      <c r="A98" s="5">
        <v>95</v>
      </c>
      <c r="B98" s="46" t="s">
        <v>112</v>
      </c>
      <c r="C98" s="53" t="s">
        <v>18</v>
      </c>
      <c r="D98" s="54" t="s">
        <v>12</v>
      </c>
      <c r="E98" s="49" t="s">
        <v>13</v>
      </c>
      <c r="F98" s="53" t="s">
        <v>86</v>
      </c>
      <c r="G98" s="50" t="s">
        <v>15</v>
      </c>
      <c r="H98" s="51">
        <v>411325799</v>
      </c>
    </row>
    <row r="99" s="1" customFormat="1" ht="20.1" customHeight="1" spans="1:8">
      <c r="A99" s="5">
        <v>96</v>
      </c>
      <c r="B99" s="52" t="s">
        <v>113</v>
      </c>
      <c r="C99" s="53" t="s">
        <v>11</v>
      </c>
      <c r="D99" s="54" t="s">
        <v>12</v>
      </c>
      <c r="E99" s="49" t="s">
        <v>13</v>
      </c>
      <c r="F99" s="53" t="s">
        <v>86</v>
      </c>
      <c r="G99" s="50" t="s">
        <v>15</v>
      </c>
      <c r="H99" s="51">
        <v>411325802</v>
      </c>
    </row>
    <row r="100" s="1" customFormat="1" ht="20.1" customHeight="1" spans="1:8">
      <c r="A100" s="5">
        <v>97</v>
      </c>
      <c r="B100" s="52" t="s">
        <v>114</v>
      </c>
      <c r="C100" s="53" t="s">
        <v>11</v>
      </c>
      <c r="D100" s="54" t="s">
        <v>12</v>
      </c>
      <c r="E100" s="49" t="s">
        <v>13</v>
      </c>
      <c r="F100" s="53" t="s">
        <v>86</v>
      </c>
      <c r="G100" s="50" t="s">
        <v>15</v>
      </c>
      <c r="H100" s="51">
        <v>411325831</v>
      </c>
    </row>
    <row r="101" s="1" customFormat="1" ht="20.1" customHeight="1" spans="1:8">
      <c r="A101" s="5">
        <v>98</v>
      </c>
      <c r="B101" s="52" t="s">
        <v>115</v>
      </c>
      <c r="C101" s="53" t="s">
        <v>11</v>
      </c>
      <c r="D101" s="54" t="s">
        <v>12</v>
      </c>
      <c r="E101" s="49" t="s">
        <v>13</v>
      </c>
      <c r="F101" s="53" t="s">
        <v>86</v>
      </c>
      <c r="G101" s="50" t="s">
        <v>15</v>
      </c>
      <c r="H101" s="51">
        <v>411325839</v>
      </c>
    </row>
    <row r="102" s="1" customFormat="1" ht="20.1" customHeight="1" spans="1:8">
      <c r="A102" s="5">
        <v>99</v>
      </c>
      <c r="B102" s="52" t="s">
        <v>116</v>
      </c>
      <c r="C102" s="53" t="s">
        <v>11</v>
      </c>
      <c r="D102" s="54" t="s">
        <v>12</v>
      </c>
      <c r="E102" s="49" t="s">
        <v>13</v>
      </c>
      <c r="F102" s="53" t="s">
        <v>86</v>
      </c>
      <c r="G102" s="50" t="s">
        <v>15</v>
      </c>
      <c r="H102" s="51">
        <v>411325826</v>
      </c>
    </row>
    <row r="103" s="1" customFormat="1" ht="20.1" customHeight="1" spans="1:8">
      <c r="A103" s="5">
        <v>100</v>
      </c>
      <c r="B103" s="52" t="s">
        <v>117</v>
      </c>
      <c r="C103" s="53" t="s">
        <v>18</v>
      </c>
      <c r="D103" s="54" t="s">
        <v>12</v>
      </c>
      <c r="E103" s="49" t="s">
        <v>13</v>
      </c>
      <c r="F103" s="53" t="s">
        <v>86</v>
      </c>
      <c r="G103" s="50" t="s">
        <v>15</v>
      </c>
      <c r="H103" s="51">
        <v>411325818</v>
      </c>
    </row>
    <row r="104" s="1" customFormat="1" ht="20.1" customHeight="1" spans="1:8">
      <c r="A104" s="5">
        <v>101</v>
      </c>
      <c r="B104" s="52" t="s">
        <v>118</v>
      </c>
      <c r="C104" s="53" t="s">
        <v>18</v>
      </c>
      <c r="D104" s="54" t="s">
        <v>12</v>
      </c>
      <c r="E104" s="49" t="s">
        <v>13</v>
      </c>
      <c r="F104" s="53" t="s">
        <v>86</v>
      </c>
      <c r="G104" s="50" t="s">
        <v>15</v>
      </c>
      <c r="H104" s="51">
        <v>411325809</v>
      </c>
    </row>
    <row r="105" s="1" customFormat="1" ht="20.1" customHeight="1" spans="1:8">
      <c r="A105" s="5">
        <v>102</v>
      </c>
      <c r="B105" s="55" t="s">
        <v>119</v>
      </c>
      <c r="C105" s="56" t="s">
        <v>18</v>
      </c>
      <c r="D105" s="57" t="s">
        <v>12</v>
      </c>
      <c r="E105" s="58" t="s">
        <v>13</v>
      </c>
      <c r="F105" s="56" t="s">
        <v>86</v>
      </c>
      <c r="G105" s="58" t="s">
        <v>15</v>
      </c>
      <c r="H105" s="51">
        <v>411325827</v>
      </c>
    </row>
    <row r="106" s="1" customFormat="1" ht="20.1" customHeight="1" spans="1:8">
      <c r="A106" s="5">
        <v>103</v>
      </c>
      <c r="B106" s="46" t="s">
        <v>120</v>
      </c>
      <c r="C106" s="47" t="s">
        <v>18</v>
      </c>
      <c r="D106" s="51" t="s">
        <v>12</v>
      </c>
      <c r="E106" s="49" t="s">
        <v>13</v>
      </c>
      <c r="F106" s="53" t="s">
        <v>121</v>
      </c>
      <c r="G106" s="50" t="s">
        <v>15</v>
      </c>
      <c r="H106" s="51">
        <v>411325898</v>
      </c>
    </row>
    <row r="107" s="1" customFormat="1" ht="20.1" customHeight="1" spans="1:8">
      <c r="A107" s="5">
        <v>104</v>
      </c>
      <c r="B107" s="46" t="s">
        <v>122</v>
      </c>
      <c r="C107" s="47" t="s">
        <v>18</v>
      </c>
      <c r="D107" s="51" t="s">
        <v>12</v>
      </c>
      <c r="E107" s="49" t="s">
        <v>13</v>
      </c>
      <c r="F107" s="53" t="s">
        <v>121</v>
      </c>
      <c r="G107" s="50" t="s">
        <v>15</v>
      </c>
      <c r="H107" s="51">
        <v>411325877</v>
      </c>
    </row>
    <row r="108" s="1" customFormat="1" ht="20.1" customHeight="1" spans="1:8">
      <c r="A108" s="5">
        <v>105</v>
      </c>
      <c r="B108" s="46" t="s">
        <v>123</v>
      </c>
      <c r="C108" s="47" t="s">
        <v>18</v>
      </c>
      <c r="D108" s="51" t="s">
        <v>12</v>
      </c>
      <c r="E108" s="49" t="s">
        <v>13</v>
      </c>
      <c r="F108" s="53" t="s">
        <v>121</v>
      </c>
      <c r="G108" s="50" t="s">
        <v>15</v>
      </c>
      <c r="H108" s="51">
        <v>411325848</v>
      </c>
    </row>
    <row r="109" s="1" customFormat="1" ht="20.1" customHeight="1" spans="1:8">
      <c r="A109" s="5">
        <v>106</v>
      </c>
      <c r="B109" s="46" t="s">
        <v>124</v>
      </c>
      <c r="C109" s="47" t="s">
        <v>18</v>
      </c>
      <c r="D109" s="51" t="s">
        <v>12</v>
      </c>
      <c r="E109" s="49" t="s">
        <v>13</v>
      </c>
      <c r="F109" s="53" t="s">
        <v>121</v>
      </c>
      <c r="G109" s="50" t="s">
        <v>15</v>
      </c>
      <c r="H109" s="51">
        <v>411325869</v>
      </c>
    </row>
    <row r="110" s="1" customFormat="1" ht="20.1" customHeight="1" spans="1:8">
      <c r="A110" s="5">
        <v>107</v>
      </c>
      <c r="B110" s="46" t="s">
        <v>125</v>
      </c>
      <c r="C110" s="47" t="s">
        <v>18</v>
      </c>
      <c r="D110" s="51" t="s">
        <v>12</v>
      </c>
      <c r="E110" s="49" t="s">
        <v>13</v>
      </c>
      <c r="F110" s="53" t="s">
        <v>121</v>
      </c>
      <c r="G110" s="50" t="s">
        <v>15</v>
      </c>
      <c r="H110" s="51">
        <v>411325870</v>
      </c>
    </row>
    <row r="111" s="1" customFormat="1" ht="20.1" customHeight="1" spans="1:8">
      <c r="A111" s="5">
        <v>108</v>
      </c>
      <c r="B111" s="46" t="s">
        <v>126</v>
      </c>
      <c r="C111" s="47" t="s">
        <v>18</v>
      </c>
      <c r="D111" s="51" t="s">
        <v>12</v>
      </c>
      <c r="E111" s="49" t="s">
        <v>13</v>
      </c>
      <c r="F111" s="53" t="s">
        <v>121</v>
      </c>
      <c r="G111" s="50" t="s">
        <v>15</v>
      </c>
      <c r="H111" s="51">
        <v>411325899</v>
      </c>
    </row>
    <row r="112" s="1" customFormat="1" ht="20.1" customHeight="1" spans="1:8">
      <c r="A112" s="5">
        <v>109</v>
      </c>
      <c r="B112" s="46" t="s">
        <v>127</v>
      </c>
      <c r="C112" s="47" t="s">
        <v>18</v>
      </c>
      <c r="D112" s="51" t="s">
        <v>12</v>
      </c>
      <c r="E112" s="49" t="s">
        <v>13</v>
      </c>
      <c r="F112" s="53" t="s">
        <v>121</v>
      </c>
      <c r="G112" s="50" t="s">
        <v>15</v>
      </c>
      <c r="H112" s="51">
        <v>411325891</v>
      </c>
    </row>
    <row r="113" s="1" customFormat="1" ht="20.1" customHeight="1" spans="1:8">
      <c r="A113" s="5">
        <v>110</v>
      </c>
      <c r="B113" s="46" t="s">
        <v>128</v>
      </c>
      <c r="C113" s="47" t="s">
        <v>18</v>
      </c>
      <c r="D113" s="51" t="s">
        <v>12</v>
      </c>
      <c r="E113" s="49" t="s">
        <v>13</v>
      </c>
      <c r="F113" s="53" t="s">
        <v>121</v>
      </c>
      <c r="G113" s="50" t="s">
        <v>15</v>
      </c>
      <c r="H113" s="51">
        <v>411325887</v>
      </c>
    </row>
    <row r="114" s="1" customFormat="1" ht="20.1" customHeight="1" spans="1:8">
      <c r="A114" s="5">
        <v>111</v>
      </c>
      <c r="B114" s="46" t="s">
        <v>129</v>
      </c>
      <c r="C114" s="47" t="s">
        <v>18</v>
      </c>
      <c r="D114" s="51" t="s">
        <v>12</v>
      </c>
      <c r="E114" s="49" t="s">
        <v>13</v>
      </c>
      <c r="F114" s="53" t="s">
        <v>121</v>
      </c>
      <c r="G114" s="50" t="s">
        <v>15</v>
      </c>
      <c r="H114" s="51">
        <v>411325854</v>
      </c>
    </row>
    <row r="115" s="1" customFormat="1" ht="20.1" customHeight="1" spans="1:8">
      <c r="A115" s="5">
        <v>112</v>
      </c>
      <c r="B115" s="46" t="s">
        <v>130</v>
      </c>
      <c r="C115" s="47" t="s">
        <v>18</v>
      </c>
      <c r="D115" s="51" t="s">
        <v>12</v>
      </c>
      <c r="E115" s="49" t="s">
        <v>13</v>
      </c>
      <c r="F115" s="53" t="s">
        <v>121</v>
      </c>
      <c r="G115" s="50" t="s">
        <v>15</v>
      </c>
      <c r="H115" s="51">
        <v>411325856</v>
      </c>
    </row>
    <row r="116" s="1" customFormat="1" ht="20.1" customHeight="1" spans="1:8">
      <c r="A116" s="5">
        <v>113</v>
      </c>
      <c r="B116" s="46" t="s">
        <v>131</v>
      </c>
      <c r="C116" s="47" t="s">
        <v>18</v>
      </c>
      <c r="D116" s="51" t="s">
        <v>12</v>
      </c>
      <c r="E116" s="49" t="s">
        <v>13</v>
      </c>
      <c r="F116" s="53" t="s">
        <v>121</v>
      </c>
      <c r="G116" s="50" t="s">
        <v>15</v>
      </c>
      <c r="H116" s="51">
        <v>411325878</v>
      </c>
    </row>
    <row r="117" s="1" customFormat="1" ht="20.1" customHeight="1" spans="1:8">
      <c r="A117" s="5">
        <v>114</v>
      </c>
      <c r="B117" s="46" t="s">
        <v>132</v>
      </c>
      <c r="C117" s="47" t="s">
        <v>18</v>
      </c>
      <c r="D117" s="51" t="s">
        <v>12</v>
      </c>
      <c r="E117" s="49" t="s">
        <v>13</v>
      </c>
      <c r="F117" s="53" t="s">
        <v>121</v>
      </c>
      <c r="G117" s="50" t="s">
        <v>15</v>
      </c>
      <c r="H117" s="51">
        <v>411325849</v>
      </c>
    </row>
    <row r="118" s="1" customFormat="1" ht="20.1" customHeight="1" spans="1:8">
      <c r="A118" s="5">
        <v>115</v>
      </c>
      <c r="B118" s="46" t="s">
        <v>133</v>
      </c>
      <c r="C118" s="47" t="s">
        <v>18</v>
      </c>
      <c r="D118" s="51" t="s">
        <v>12</v>
      </c>
      <c r="E118" s="49" t="s">
        <v>13</v>
      </c>
      <c r="F118" s="53" t="s">
        <v>121</v>
      </c>
      <c r="G118" s="50" t="s">
        <v>15</v>
      </c>
      <c r="H118" s="51">
        <v>411325892</v>
      </c>
    </row>
    <row r="119" s="1" customFormat="1" ht="20.1" customHeight="1" spans="1:8">
      <c r="A119" s="5">
        <v>116</v>
      </c>
      <c r="B119" s="46" t="s">
        <v>134</v>
      </c>
      <c r="C119" s="47" t="s">
        <v>18</v>
      </c>
      <c r="D119" s="51" t="s">
        <v>12</v>
      </c>
      <c r="E119" s="49" t="s">
        <v>13</v>
      </c>
      <c r="F119" s="53" t="s">
        <v>121</v>
      </c>
      <c r="G119" s="50" t="s">
        <v>15</v>
      </c>
      <c r="H119" s="51">
        <v>411325865</v>
      </c>
    </row>
    <row r="120" s="1" customFormat="1" ht="20.1" customHeight="1" spans="1:8">
      <c r="A120" s="5">
        <v>117</v>
      </c>
      <c r="B120" s="46" t="s">
        <v>135</v>
      </c>
      <c r="C120" s="47" t="s">
        <v>18</v>
      </c>
      <c r="D120" s="51" t="s">
        <v>12</v>
      </c>
      <c r="E120" s="49" t="s">
        <v>13</v>
      </c>
      <c r="F120" s="53" t="s">
        <v>121</v>
      </c>
      <c r="G120" s="50" t="s">
        <v>15</v>
      </c>
      <c r="H120" s="51">
        <v>411325893</v>
      </c>
    </row>
    <row r="121" s="1" customFormat="1" ht="20.1" customHeight="1" spans="1:8">
      <c r="A121" s="5">
        <v>118</v>
      </c>
      <c r="B121" s="46" t="s">
        <v>136</v>
      </c>
      <c r="C121" s="47" t="s">
        <v>18</v>
      </c>
      <c r="D121" s="51" t="s">
        <v>12</v>
      </c>
      <c r="E121" s="49" t="s">
        <v>13</v>
      </c>
      <c r="F121" s="53" t="s">
        <v>121</v>
      </c>
      <c r="G121" s="50" t="s">
        <v>15</v>
      </c>
      <c r="H121" s="51">
        <v>411325882</v>
      </c>
    </row>
    <row r="122" s="1" customFormat="1" ht="20.1" customHeight="1" spans="1:8">
      <c r="A122" s="5">
        <v>119</v>
      </c>
      <c r="B122" s="46" t="s">
        <v>137</v>
      </c>
      <c r="C122" s="47" t="s">
        <v>18</v>
      </c>
      <c r="D122" s="51" t="s">
        <v>12</v>
      </c>
      <c r="E122" s="49" t="s">
        <v>13</v>
      </c>
      <c r="F122" s="53" t="s">
        <v>121</v>
      </c>
      <c r="G122" s="50" t="s">
        <v>15</v>
      </c>
      <c r="H122" s="51">
        <v>411325883</v>
      </c>
    </row>
    <row r="123" s="1" customFormat="1" ht="20.1" customHeight="1" spans="1:8">
      <c r="A123" s="5">
        <v>120</v>
      </c>
      <c r="B123" s="46" t="s">
        <v>138</v>
      </c>
      <c r="C123" s="47" t="s">
        <v>18</v>
      </c>
      <c r="D123" s="51" t="s">
        <v>12</v>
      </c>
      <c r="E123" s="49" t="s">
        <v>13</v>
      </c>
      <c r="F123" s="53" t="s">
        <v>121</v>
      </c>
      <c r="G123" s="50" t="s">
        <v>15</v>
      </c>
      <c r="H123" s="51">
        <v>411325872</v>
      </c>
    </row>
    <row r="124" s="1" customFormat="1" ht="20.1" customHeight="1" spans="1:8">
      <c r="A124" s="5">
        <v>121</v>
      </c>
      <c r="B124" s="46" t="s">
        <v>139</v>
      </c>
      <c r="C124" s="47" t="s">
        <v>18</v>
      </c>
      <c r="D124" s="51" t="s">
        <v>12</v>
      </c>
      <c r="E124" s="49" t="s">
        <v>13</v>
      </c>
      <c r="F124" s="53" t="s">
        <v>121</v>
      </c>
      <c r="G124" s="50" t="s">
        <v>15</v>
      </c>
      <c r="H124" s="51">
        <v>411325857</v>
      </c>
    </row>
    <row r="125" s="1" customFormat="1" ht="20.1" customHeight="1" spans="1:8">
      <c r="A125" s="5">
        <v>122</v>
      </c>
      <c r="B125" s="46" t="s">
        <v>140</v>
      </c>
      <c r="C125" s="47" t="s">
        <v>18</v>
      </c>
      <c r="D125" s="51" t="s">
        <v>12</v>
      </c>
      <c r="E125" s="49" t="s">
        <v>13</v>
      </c>
      <c r="F125" s="53" t="s">
        <v>121</v>
      </c>
      <c r="G125" s="50" t="s">
        <v>15</v>
      </c>
      <c r="H125" s="51">
        <v>411325879</v>
      </c>
    </row>
    <row r="126" s="1" customFormat="1" ht="20.1" customHeight="1" spans="1:8">
      <c r="A126" s="5">
        <v>123</v>
      </c>
      <c r="B126" s="46" t="s">
        <v>141</v>
      </c>
      <c r="C126" s="47" t="s">
        <v>18</v>
      </c>
      <c r="D126" s="51" t="s">
        <v>12</v>
      </c>
      <c r="E126" s="49" t="s">
        <v>13</v>
      </c>
      <c r="F126" s="53" t="s">
        <v>121</v>
      </c>
      <c r="G126" s="50" t="s">
        <v>15</v>
      </c>
      <c r="H126" s="51">
        <v>411325858</v>
      </c>
    </row>
    <row r="127" s="1" customFormat="1" ht="20.1" customHeight="1" spans="1:8">
      <c r="A127" s="5">
        <v>124</v>
      </c>
      <c r="B127" s="46" t="s">
        <v>142</v>
      </c>
      <c r="C127" s="47" t="s">
        <v>18</v>
      </c>
      <c r="D127" s="51" t="s">
        <v>12</v>
      </c>
      <c r="E127" s="49" t="s">
        <v>13</v>
      </c>
      <c r="F127" s="53" t="s">
        <v>121</v>
      </c>
      <c r="G127" s="50" t="s">
        <v>15</v>
      </c>
      <c r="H127" s="51">
        <v>411325884</v>
      </c>
    </row>
    <row r="128" s="1" customFormat="1" ht="20.1" customHeight="1" spans="1:8">
      <c r="A128" s="5">
        <v>125</v>
      </c>
      <c r="B128" s="46" t="s">
        <v>143</v>
      </c>
      <c r="C128" s="47" t="s">
        <v>18</v>
      </c>
      <c r="D128" s="51" t="s">
        <v>12</v>
      </c>
      <c r="E128" s="49" t="s">
        <v>13</v>
      </c>
      <c r="F128" s="53" t="s">
        <v>121</v>
      </c>
      <c r="G128" s="50" t="s">
        <v>15</v>
      </c>
      <c r="H128" s="51">
        <v>411325888</v>
      </c>
    </row>
    <row r="129" s="1" customFormat="1" ht="20.1" customHeight="1" spans="1:8">
      <c r="A129" s="5">
        <v>126</v>
      </c>
      <c r="B129" s="46" t="s">
        <v>144</v>
      </c>
      <c r="C129" s="47" t="s">
        <v>18</v>
      </c>
      <c r="D129" s="51" t="s">
        <v>12</v>
      </c>
      <c r="E129" s="49" t="s">
        <v>13</v>
      </c>
      <c r="F129" s="53" t="s">
        <v>121</v>
      </c>
      <c r="G129" s="50" t="s">
        <v>15</v>
      </c>
      <c r="H129" s="51">
        <v>411325889</v>
      </c>
    </row>
    <row r="130" s="1" customFormat="1" ht="20.1" customHeight="1" spans="1:8">
      <c r="A130" s="5">
        <v>127</v>
      </c>
      <c r="B130" s="46" t="s">
        <v>145</v>
      </c>
      <c r="C130" s="47" t="s">
        <v>18</v>
      </c>
      <c r="D130" s="51" t="s">
        <v>12</v>
      </c>
      <c r="E130" s="49" t="s">
        <v>13</v>
      </c>
      <c r="F130" s="53" t="s">
        <v>121</v>
      </c>
      <c r="G130" s="50" t="s">
        <v>15</v>
      </c>
      <c r="H130" s="51">
        <v>411325866</v>
      </c>
    </row>
    <row r="131" s="1" customFormat="1" ht="20.1" customHeight="1" spans="1:8">
      <c r="A131" s="5">
        <v>128</v>
      </c>
      <c r="B131" s="46" t="s">
        <v>146</v>
      </c>
      <c r="C131" s="47" t="s">
        <v>18</v>
      </c>
      <c r="D131" s="51" t="s">
        <v>12</v>
      </c>
      <c r="E131" s="49" t="s">
        <v>13</v>
      </c>
      <c r="F131" s="53" t="s">
        <v>121</v>
      </c>
      <c r="G131" s="50" t="s">
        <v>15</v>
      </c>
      <c r="H131" s="51">
        <v>411325880</v>
      </c>
    </row>
    <row r="132" s="1" customFormat="1" ht="20.1" customHeight="1" spans="1:8">
      <c r="A132" s="5">
        <v>129</v>
      </c>
      <c r="B132" s="46" t="s">
        <v>147</v>
      </c>
      <c r="C132" s="47" t="s">
        <v>18</v>
      </c>
      <c r="D132" s="51" t="s">
        <v>12</v>
      </c>
      <c r="E132" s="49" t="s">
        <v>13</v>
      </c>
      <c r="F132" s="53" t="s">
        <v>121</v>
      </c>
      <c r="G132" s="50" t="s">
        <v>15</v>
      </c>
      <c r="H132" s="51">
        <v>411325850</v>
      </c>
    </row>
    <row r="133" s="1" customFormat="1" ht="20.1" customHeight="1" spans="1:8">
      <c r="A133" s="5">
        <v>130</v>
      </c>
      <c r="B133" s="46" t="s">
        <v>148</v>
      </c>
      <c r="C133" s="47" t="s">
        <v>18</v>
      </c>
      <c r="D133" s="51" t="s">
        <v>12</v>
      </c>
      <c r="E133" s="49" t="s">
        <v>13</v>
      </c>
      <c r="F133" s="53" t="s">
        <v>121</v>
      </c>
      <c r="G133" s="50" t="s">
        <v>15</v>
      </c>
      <c r="H133" s="51">
        <v>411325896</v>
      </c>
    </row>
    <row r="134" s="1" customFormat="1" ht="20.1" customHeight="1" spans="1:8">
      <c r="A134" s="5">
        <v>131</v>
      </c>
      <c r="B134" s="46" t="s">
        <v>149</v>
      </c>
      <c r="C134" s="47" t="s">
        <v>18</v>
      </c>
      <c r="D134" s="51" t="s">
        <v>12</v>
      </c>
      <c r="E134" s="49" t="s">
        <v>13</v>
      </c>
      <c r="F134" s="53" t="s">
        <v>121</v>
      </c>
      <c r="G134" s="50" t="s">
        <v>15</v>
      </c>
      <c r="H134" s="51">
        <v>411325890</v>
      </c>
    </row>
    <row r="135" s="1" customFormat="1" ht="20.1" customHeight="1" spans="1:8">
      <c r="A135" s="5">
        <v>132</v>
      </c>
      <c r="B135" s="46" t="s">
        <v>150</v>
      </c>
      <c r="C135" s="47" t="s">
        <v>18</v>
      </c>
      <c r="D135" s="51" t="s">
        <v>12</v>
      </c>
      <c r="E135" s="49" t="s">
        <v>13</v>
      </c>
      <c r="F135" s="53" t="s">
        <v>121</v>
      </c>
      <c r="G135" s="50" t="s">
        <v>15</v>
      </c>
      <c r="H135" s="51">
        <v>411325900</v>
      </c>
    </row>
    <row r="136" s="1" customFormat="1" ht="20.1" customHeight="1" spans="1:8">
      <c r="A136" s="5">
        <v>133</v>
      </c>
      <c r="B136" s="46" t="s">
        <v>151</v>
      </c>
      <c r="C136" s="47" t="s">
        <v>18</v>
      </c>
      <c r="D136" s="51" t="s">
        <v>12</v>
      </c>
      <c r="E136" s="49" t="s">
        <v>13</v>
      </c>
      <c r="F136" s="53" t="s">
        <v>121</v>
      </c>
      <c r="G136" s="50" t="s">
        <v>15</v>
      </c>
      <c r="H136" s="51">
        <v>411325851</v>
      </c>
    </row>
    <row r="137" s="1" customFormat="1" ht="20.1" customHeight="1" spans="1:8">
      <c r="A137" s="5">
        <v>134</v>
      </c>
      <c r="B137" s="46" t="s">
        <v>152</v>
      </c>
      <c r="C137" s="47" t="s">
        <v>18</v>
      </c>
      <c r="D137" s="51" t="s">
        <v>12</v>
      </c>
      <c r="E137" s="49" t="s">
        <v>13</v>
      </c>
      <c r="F137" s="53" t="s">
        <v>121</v>
      </c>
      <c r="G137" s="50" t="s">
        <v>15</v>
      </c>
      <c r="H137" s="51">
        <v>411325855</v>
      </c>
    </row>
    <row r="138" s="1" customFormat="1" ht="20.1" customHeight="1" spans="1:8">
      <c r="A138" s="5">
        <v>135</v>
      </c>
      <c r="B138" s="46" t="s">
        <v>153</v>
      </c>
      <c r="C138" s="47" t="s">
        <v>18</v>
      </c>
      <c r="D138" s="51" t="s">
        <v>12</v>
      </c>
      <c r="E138" s="49" t="s">
        <v>13</v>
      </c>
      <c r="F138" s="53" t="s">
        <v>121</v>
      </c>
      <c r="G138" s="50" t="s">
        <v>15</v>
      </c>
      <c r="H138" s="51">
        <v>411325881</v>
      </c>
    </row>
    <row r="139" s="1" customFormat="1" ht="20.1" customHeight="1" spans="1:8">
      <c r="A139" s="5">
        <v>136</v>
      </c>
      <c r="B139" s="46" t="s">
        <v>154</v>
      </c>
      <c r="C139" s="47" t="s">
        <v>18</v>
      </c>
      <c r="D139" s="51" t="s">
        <v>12</v>
      </c>
      <c r="E139" s="49" t="s">
        <v>13</v>
      </c>
      <c r="F139" s="53" t="s">
        <v>121</v>
      </c>
      <c r="G139" s="50" t="s">
        <v>15</v>
      </c>
      <c r="H139" s="51">
        <v>411325873</v>
      </c>
    </row>
    <row r="140" s="1" customFormat="1" ht="20.1" customHeight="1" spans="1:8">
      <c r="A140" s="5">
        <v>137</v>
      </c>
      <c r="B140" s="46" t="s">
        <v>155</v>
      </c>
      <c r="C140" s="47" t="s">
        <v>18</v>
      </c>
      <c r="D140" s="51" t="s">
        <v>12</v>
      </c>
      <c r="E140" s="49" t="s">
        <v>13</v>
      </c>
      <c r="F140" s="53" t="s">
        <v>121</v>
      </c>
      <c r="G140" s="50" t="s">
        <v>15</v>
      </c>
      <c r="H140" s="51">
        <v>411325875</v>
      </c>
    </row>
    <row r="141" s="1" customFormat="1" ht="20.1" customHeight="1" spans="1:8">
      <c r="A141" s="5">
        <v>138</v>
      </c>
      <c r="B141" s="46" t="s">
        <v>156</v>
      </c>
      <c r="C141" s="47" t="s">
        <v>18</v>
      </c>
      <c r="D141" s="51" t="s">
        <v>12</v>
      </c>
      <c r="E141" s="49" t="s">
        <v>13</v>
      </c>
      <c r="F141" s="53" t="s">
        <v>121</v>
      </c>
      <c r="G141" s="50" t="s">
        <v>15</v>
      </c>
      <c r="H141" s="51">
        <v>411325885</v>
      </c>
    </row>
    <row r="142" s="1" customFormat="1" ht="20.1" customHeight="1" spans="1:8">
      <c r="A142" s="5">
        <v>139</v>
      </c>
      <c r="B142" s="46" t="s">
        <v>157</v>
      </c>
      <c r="C142" s="47" t="s">
        <v>18</v>
      </c>
      <c r="D142" s="51" t="s">
        <v>12</v>
      </c>
      <c r="E142" s="49" t="s">
        <v>13</v>
      </c>
      <c r="F142" s="53" t="s">
        <v>121</v>
      </c>
      <c r="G142" s="50" t="s">
        <v>15</v>
      </c>
      <c r="H142" s="51">
        <v>411325901</v>
      </c>
    </row>
    <row r="143" s="1" customFormat="1" ht="20.1" customHeight="1" spans="1:8">
      <c r="A143" s="5">
        <v>140</v>
      </c>
      <c r="B143" s="46" t="s">
        <v>158</v>
      </c>
      <c r="C143" s="47" t="s">
        <v>18</v>
      </c>
      <c r="D143" s="51" t="s">
        <v>12</v>
      </c>
      <c r="E143" s="49" t="s">
        <v>13</v>
      </c>
      <c r="F143" s="53" t="s">
        <v>121</v>
      </c>
      <c r="G143" s="50" t="s">
        <v>15</v>
      </c>
      <c r="H143" s="51">
        <v>411325868</v>
      </c>
    </row>
    <row r="144" s="1" customFormat="1" ht="20.1" customHeight="1" spans="1:8">
      <c r="A144" s="5">
        <v>141</v>
      </c>
      <c r="B144" s="46" t="s">
        <v>159</v>
      </c>
      <c r="C144" s="47" t="s">
        <v>18</v>
      </c>
      <c r="D144" s="51" t="s">
        <v>12</v>
      </c>
      <c r="E144" s="49" t="s">
        <v>13</v>
      </c>
      <c r="F144" s="53" t="s">
        <v>121</v>
      </c>
      <c r="G144" s="50" t="s">
        <v>15</v>
      </c>
      <c r="H144" s="51">
        <v>411325860</v>
      </c>
    </row>
    <row r="145" s="1" customFormat="1" ht="20.1" customHeight="1" spans="1:8">
      <c r="A145" s="5">
        <v>142</v>
      </c>
      <c r="B145" s="46" t="s">
        <v>160</v>
      </c>
      <c r="C145" s="47" t="s">
        <v>18</v>
      </c>
      <c r="D145" s="51" t="s">
        <v>12</v>
      </c>
      <c r="E145" s="49" t="s">
        <v>13</v>
      </c>
      <c r="F145" s="53" t="s">
        <v>121</v>
      </c>
      <c r="G145" s="50" t="s">
        <v>15</v>
      </c>
      <c r="H145" s="51">
        <v>411325852</v>
      </c>
    </row>
    <row r="146" s="1" customFormat="1" ht="20.1" customHeight="1" spans="1:8">
      <c r="A146" s="5">
        <v>143</v>
      </c>
      <c r="B146" s="46" t="s">
        <v>161</v>
      </c>
      <c r="C146" s="47" t="s">
        <v>18</v>
      </c>
      <c r="D146" s="51" t="s">
        <v>12</v>
      </c>
      <c r="E146" s="49" t="s">
        <v>13</v>
      </c>
      <c r="F146" s="53" t="s">
        <v>121</v>
      </c>
      <c r="G146" s="50" t="s">
        <v>15</v>
      </c>
      <c r="H146" s="51">
        <v>411325886</v>
      </c>
    </row>
    <row r="147" s="1" customFormat="1" ht="20.1" customHeight="1" spans="1:8">
      <c r="A147" s="5">
        <v>144</v>
      </c>
      <c r="B147" s="46" t="s">
        <v>162</v>
      </c>
      <c r="C147" s="47" t="s">
        <v>18</v>
      </c>
      <c r="D147" s="51" t="s">
        <v>12</v>
      </c>
      <c r="E147" s="49" t="s">
        <v>13</v>
      </c>
      <c r="F147" s="53" t="s">
        <v>121</v>
      </c>
      <c r="G147" s="50" t="s">
        <v>15</v>
      </c>
      <c r="H147" s="51">
        <v>411325853</v>
      </c>
    </row>
    <row r="148" s="1" customFormat="1" ht="20.1" customHeight="1" spans="1:8">
      <c r="A148" s="5">
        <v>145</v>
      </c>
      <c r="B148" s="46" t="s">
        <v>163</v>
      </c>
      <c r="C148" s="47" t="s">
        <v>18</v>
      </c>
      <c r="D148" s="51" t="s">
        <v>12</v>
      </c>
      <c r="E148" s="49" t="s">
        <v>13</v>
      </c>
      <c r="F148" s="53" t="s">
        <v>121</v>
      </c>
      <c r="G148" s="50" t="s">
        <v>15</v>
      </c>
      <c r="H148" s="51">
        <v>411325861</v>
      </c>
    </row>
    <row r="149" s="1" customFormat="1" ht="20.1" customHeight="1" spans="1:8">
      <c r="A149" s="5">
        <v>146</v>
      </c>
      <c r="B149" s="46" t="s">
        <v>164</v>
      </c>
      <c r="C149" s="47" t="s">
        <v>18</v>
      </c>
      <c r="D149" s="51" t="s">
        <v>12</v>
      </c>
      <c r="E149" s="49" t="s">
        <v>13</v>
      </c>
      <c r="F149" s="53" t="s">
        <v>121</v>
      </c>
      <c r="G149" s="50" t="s">
        <v>15</v>
      </c>
      <c r="H149" s="51">
        <v>411325862</v>
      </c>
    </row>
    <row r="150" s="1" customFormat="1" ht="20.1" customHeight="1" spans="1:8">
      <c r="A150" s="5">
        <v>147</v>
      </c>
      <c r="B150" s="46" t="s">
        <v>165</v>
      </c>
      <c r="C150" s="47" t="s">
        <v>18</v>
      </c>
      <c r="D150" s="51" t="s">
        <v>12</v>
      </c>
      <c r="E150" s="49" t="s">
        <v>13</v>
      </c>
      <c r="F150" s="53" t="s">
        <v>121</v>
      </c>
      <c r="G150" s="50" t="s">
        <v>15</v>
      </c>
      <c r="H150" s="51">
        <v>411325897</v>
      </c>
    </row>
    <row r="151" s="1" customFormat="1" ht="20.1" customHeight="1" spans="1:8">
      <c r="A151" s="5">
        <v>148</v>
      </c>
      <c r="B151" s="46" t="s">
        <v>166</v>
      </c>
      <c r="C151" s="47" t="s">
        <v>18</v>
      </c>
      <c r="D151" s="51" t="s">
        <v>12</v>
      </c>
      <c r="E151" s="49" t="s">
        <v>13</v>
      </c>
      <c r="F151" s="53" t="s">
        <v>121</v>
      </c>
      <c r="G151" s="50" t="s">
        <v>15</v>
      </c>
      <c r="H151" s="51">
        <v>411325902</v>
      </c>
    </row>
    <row r="152" s="1" customFormat="1" ht="20.1" customHeight="1" spans="1:8">
      <c r="A152" s="5">
        <v>149</v>
      </c>
      <c r="B152" s="46" t="s">
        <v>167</v>
      </c>
      <c r="C152" s="47" t="s">
        <v>18</v>
      </c>
      <c r="D152" s="51" t="s">
        <v>12</v>
      </c>
      <c r="E152" s="49" t="s">
        <v>13</v>
      </c>
      <c r="F152" s="53" t="s">
        <v>121</v>
      </c>
      <c r="G152" s="50" t="s">
        <v>15</v>
      </c>
      <c r="H152" s="51">
        <v>411325863</v>
      </c>
    </row>
    <row r="153" s="1" customFormat="1" ht="20.1" customHeight="1" spans="1:8">
      <c r="A153" s="5">
        <v>150</v>
      </c>
      <c r="B153" s="46" t="s">
        <v>168</v>
      </c>
      <c r="C153" s="47" t="s">
        <v>18</v>
      </c>
      <c r="D153" s="51" t="s">
        <v>12</v>
      </c>
      <c r="E153" s="49" t="s">
        <v>13</v>
      </c>
      <c r="F153" s="53" t="s">
        <v>121</v>
      </c>
      <c r="G153" s="50" t="s">
        <v>15</v>
      </c>
      <c r="H153" s="51">
        <v>411325867</v>
      </c>
    </row>
    <row r="154" s="1" customFormat="1" ht="20.1" customHeight="1" spans="1:8">
      <c r="A154" s="5">
        <v>151</v>
      </c>
      <c r="B154" s="46" t="s">
        <v>169</v>
      </c>
      <c r="C154" s="47" t="s">
        <v>18</v>
      </c>
      <c r="D154" s="51" t="s">
        <v>12</v>
      </c>
      <c r="E154" s="49" t="s">
        <v>13</v>
      </c>
      <c r="F154" s="53" t="s">
        <v>121</v>
      </c>
      <c r="G154" s="50" t="s">
        <v>15</v>
      </c>
      <c r="H154" s="51">
        <v>411325871</v>
      </c>
    </row>
    <row r="155" s="1" customFormat="1" ht="20.1" customHeight="1" spans="1:8">
      <c r="A155" s="5">
        <v>152</v>
      </c>
      <c r="B155" s="46" t="s">
        <v>170</v>
      </c>
      <c r="C155" s="47" t="s">
        <v>18</v>
      </c>
      <c r="D155" s="51" t="s">
        <v>12</v>
      </c>
      <c r="E155" s="49" t="s">
        <v>13</v>
      </c>
      <c r="F155" s="53" t="s">
        <v>121</v>
      </c>
      <c r="G155" s="50" t="s">
        <v>15</v>
      </c>
      <c r="H155" s="51">
        <v>411325874</v>
      </c>
    </row>
    <row r="156" s="1" customFormat="1" ht="20.1" customHeight="1" spans="1:8">
      <c r="A156" s="5">
        <v>153</v>
      </c>
      <c r="B156" s="46" t="s">
        <v>171</v>
      </c>
      <c r="C156" s="47" t="s">
        <v>18</v>
      </c>
      <c r="D156" s="51" t="s">
        <v>12</v>
      </c>
      <c r="E156" s="49" t="s">
        <v>13</v>
      </c>
      <c r="F156" s="53" t="s">
        <v>121</v>
      </c>
      <c r="G156" s="50" t="s">
        <v>15</v>
      </c>
      <c r="H156" s="51">
        <v>411325864</v>
      </c>
    </row>
    <row r="157" s="1" customFormat="1" ht="20.1" customHeight="1" spans="1:8">
      <c r="A157" s="5">
        <v>154</v>
      </c>
      <c r="B157" s="59" t="s">
        <v>172</v>
      </c>
      <c r="C157" s="60" t="s">
        <v>11</v>
      </c>
      <c r="D157" s="61" t="s">
        <v>12</v>
      </c>
      <c r="E157" s="49" t="s">
        <v>13</v>
      </c>
      <c r="F157" s="60" t="s">
        <v>173</v>
      </c>
      <c r="G157" s="49" t="s">
        <v>15</v>
      </c>
      <c r="H157" s="62">
        <v>411325773</v>
      </c>
    </row>
    <row r="158" s="1" customFormat="1" ht="20.1" customHeight="1" spans="1:8">
      <c r="A158" s="5">
        <v>155</v>
      </c>
      <c r="B158" s="59" t="s">
        <v>174</v>
      </c>
      <c r="C158" s="60" t="s">
        <v>11</v>
      </c>
      <c r="D158" s="61" t="s">
        <v>12</v>
      </c>
      <c r="E158" s="49" t="s">
        <v>13</v>
      </c>
      <c r="F158" s="60" t="s">
        <v>173</v>
      </c>
      <c r="G158" s="49" t="s">
        <v>15</v>
      </c>
      <c r="H158" s="62">
        <v>411325743</v>
      </c>
    </row>
    <row r="159" s="1" customFormat="1" ht="20.1" customHeight="1" spans="1:8">
      <c r="A159" s="5">
        <v>156</v>
      </c>
      <c r="B159" s="52" t="s">
        <v>175</v>
      </c>
      <c r="C159" s="53" t="s">
        <v>11</v>
      </c>
      <c r="D159" s="54" t="s">
        <v>12</v>
      </c>
      <c r="E159" s="49" t="s">
        <v>13</v>
      </c>
      <c r="F159" s="53" t="s">
        <v>173</v>
      </c>
      <c r="G159" s="50" t="s">
        <v>15</v>
      </c>
      <c r="H159" s="62">
        <v>411325753</v>
      </c>
    </row>
    <row r="160" s="1" customFormat="1" ht="20.1" customHeight="1" spans="1:8">
      <c r="A160" s="5">
        <v>157</v>
      </c>
      <c r="B160" s="52" t="s">
        <v>176</v>
      </c>
      <c r="C160" s="53" t="s">
        <v>11</v>
      </c>
      <c r="D160" s="54" t="s">
        <v>12</v>
      </c>
      <c r="E160" s="49" t="s">
        <v>13</v>
      </c>
      <c r="F160" s="53" t="s">
        <v>173</v>
      </c>
      <c r="G160" s="50" t="s">
        <v>15</v>
      </c>
      <c r="H160" s="62">
        <v>411325761</v>
      </c>
    </row>
    <row r="161" s="1" customFormat="1" ht="20.1" customHeight="1" spans="1:8">
      <c r="A161" s="5">
        <v>158</v>
      </c>
      <c r="B161" s="52" t="s">
        <v>177</v>
      </c>
      <c r="C161" s="53" t="s">
        <v>11</v>
      </c>
      <c r="D161" s="54" t="s">
        <v>12</v>
      </c>
      <c r="E161" s="49" t="s">
        <v>13</v>
      </c>
      <c r="F161" s="53" t="s">
        <v>173</v>
      </c>
      <c r="G161" s="50" t="s">
        <v>15</v>
      </c>
      <c r="H161" s="62">
        <v>411325791</v>
      </c>
    </row>
    <row r="162" s="1" customFormat="1" ht="20.1" customHeight="1" spans="1:8">
      <c r="A162" s="5">
        <v>159</v>
      </c>
      <c r="B162" s="52" t="s">
        <v>178</v>
      </c>
      <c r="C162" s="53" t="s">
        <v>11</v>
      </c>
      <c r="D162" s="54" t="s">
        <v>12</v>
      </c>
      <c r="E162" s="49" t="s">
        <v>13</v>
      </c>
      <c r="F162" s="53" t="s">
        <v>173</v>
      </c>
      <c r="G162" s="50" t="s">
        <v>15</v>
      </c>
      <c r="H162" s="62">
        <v>411325783</v>
      </c>
    </row>
    <row r="163" s="1" customFormat="1" ht="20.1" customHeight="1" spans="1:8">
      <c r="A163" s="5">
        <v>160</v>
      </c>
      <c r="B163" s="52" t="s">
        <v>179</v>
      </c>
      <c r="C163" s="53" t="s">
        <v>11</v>
      </c>
      <c r="D163" s="54" t="s">
        <v>12</v>
      </c>
      <c r="E163" s="49" t="s">
        <v>13</v>
      </c>
      <c r="F163" s="53" t="s">
        <v>173</v>
      </c>
      <c r="G163" s="50" t="s">
        <v>15</v>
      </c>
      <c r="H163" s="62">
        <v>411325756</v>
      </c>
    </row>
    <row r="164" s="1" customFormat="1" ht="20.1" customHeight="1" spans="1:8">
      <c r="A164" s="5">
        <v>161</v>
      </c>
      <c r="B164" s="52" t="s">
        <v>180</v>
      </c>
      <c r="C164" s="53" t="s">
        <v>18</v>
      </c>
      <c r="D164" s="54" t="s">
        <v>12</v>
      </c>
      <c r="E164" s="49" t="s">
        <v>13</v>
      </c>
      <c r="F164" s="53" t="s">
        <v>173</v>
      </c>
      <c r="G164" s="50" t="s">
        <v>15</v>
      </c>
      <c r="H164" s="62">
        <v>411325784</v>
      </c>
    </row>
    <row r="165" s="1" customFormat="1" ht="20.1" customHeight="1" spans="1:8">
      <c r="A165" s="5">
        <v>162</v>
      </c>
      <c r="B165" s="52" t="s">
        <v>181</v>
      </c>
      <c r="C165" s="53" t="s">
        <v>18</v>
      </c>
      <c r="D165" s="54" t="s">
        <v>12</v>
      </c>
      <c r="E165" s="49" t="s">
        <v>13</v>
      </c>
      <c r="F165" s="53" t="s">
        <v>173</v>
      </c>
      <c r="G165" s="50" t="s">
        <v>15</v>
      </c>
      <c r="H165" s="62">
        <v>411325787</v>
      </c>
    </row>
    <row r="166" s="1" customFormat="1" ht="20.1" customHeight="1" spans="1:8">
      <c r="A166" s="5">
        <v>163</v>
      </c>
      <c r="B166" s="52" t="s">
        <v>182</v>
      </c>
      <c r="C166" s="53" t="s">
        <v>18</v>
      </c>
      <c r="D166" s="54" t="s">
        <v>12</v>
      </c>
      <c r="E166" s="49" t="s">
        <v>13</v>
      </c>
      <c r="F166" s="53" t="s">
        <v>173</v>
      </c>
      <c r="G166" s="50" t="s">
        <v>15</v>
      </c>
      <c r="H166" s="62">
        <v>411325792</v>
      </c>
    </row>
    <row r="167" s="1" customFormat="1" ht="20.1" customHeight="1" spans="1:8">
      <c r="A167" s="5">
        <v>164</v>
      </c>
      <c r="B167" s="52" t="s">
        <v>183</v>
      </c>
      <c r="C167" s="53" t="s">
        <v>18</v>
      </c>
      <c r="D167" s="54" t="s">
        <v>12</v>
      </c>
      <c r="E167" s="49" t="s">
        <v>13</v>
      </c>
      <c r="F167" s="53" t="s">
        <v>173</v>
      </c>
      <c r="G167" s="50" t="s">
        <v>15</v>
      </c>
      <c r="H167" s="62">
        <v>411325744</v>
      </c>
    </row>
    <row r="168" s="1" customFormat="1" ht="20.1" customHeight="1" spans="1:8">
      <c r="A168" s="5">
        <v>165</v>
      </c>
      <c r="B168" s="52" t="s">
        <v>184</v>
      </c>
      <c r="C168" s="53" t="s">
        <v>18</v>
      </c>
      <c r="D168" s="54" t="s">
        <v>12</v>
      </c>
      <c r="E168" s="49" t="s">
        <v>13</v>
      </c>
      <c r="F168" s="53" t="s">
        <v>173</v>
      </c>
      <c r="G168" s="50" t="s">
        <v>15</v>
      </c>
      <c r="H168" s="62">
        <v>411325748</v>
      </c>
    </row>
    <row r="169" s="1" customFormat="1" ht="20.1" customHeight="1" spans="1:8">
      <c r="A169" s="5">
        <v>166</v>
      </c>
      <c r="B169" s="52" t="s">
        <v>185</v>
      </c>
      <c r="C169" s="53" t="s">
        <v>18</v>
      </c>
      <c r="D169" s="54" t="s">
        <v>12</v>
      </c>
      <c r="E169" s="49" t="s">
        <v>13</v>
      </c>
      <c r="F169" s="53" t="s">
        <v>173</v>
      </c>
      <c r="G169" s="50" t="s">
        <v>15</v>
      </c>
      <c r="H169" s="62">
        <v>411325754</v>
      </c>
    </row>
    <row r="170" s="1" customFormat="1" ht="20.1" customHeight="1" spans="1:8">
      <c r="A170" s="5">
        <v>167</v>
      </c>
      <c r="B170" s="52" t="s">
        <v>186</v>
      </c>
      <c r="C170" s="53" t="s">
        <v>11</v>
      </c>
      <c r="D170" s="54" t="s">
        <v>12</v>
      </c>
      <c r="E170" s="49" t="s">
        <v>13</v>
      </c>
      <c r="F170" s="53" t="s">
        <v>173</v>
      </c>
      <c r="G170" s="50" t="s">
        <v>15</v>
      </c>
      <c r="H170" s="62">
        <v>411325779</v>
      </c>
    </row>
    <row r="171" s="1" customFormat="1" ht="20.1" customHeight="1" spans="1:8">
      <c r="A171" s="5">
        <v>168</v>
      </c>
      <c r="B171" s="52" t="s">
        <v>187</v>
      </c>
      <c r="C171" s="53" t="s">
        <v>11</v>
      </c>
      <c r="D171" s="54" t="s">
        <v>12</v>
      </c>
      <c r="E171" s="49" t="s">
        <v>13</v>
      </c>
      <c r="F171" s="53" t="s">
        <v>173</v>
      </c>
      <c r="G171" s="50" t="s">
        <v>15</v>
      </c>
      <c r="H171" s="62">
        <v>411325777</v>
      </c>
    </row>
    <row r="172" s="1" customFormat="1" ht="20.1" customHeight="1" spans="1:8">
      <c r="A172" s="5">
        <v>169</v>
      </c>
      <c r="B172" s="52" t="s">
        <v>188</v>
      </c>
      <c r="C172" s="53" t="s">
        <v>11</v>
      </c>
      <c r="D172" s="54" t="s">
        <v>12</v>
      </c>
      <c r="E172" s="49" t="s">
        <v>13</v>
      </c>
      <c r="F172" s="53" t="s">
        <v>173</v>
      </c>
      <c r="G172" s="50" t="s">
        <v>15</v>
      </c>
      <c r="H172" s="62">
        <v>411325757</v>
      </c>
    </row>
    <row r="173" s="1" customFormat="1" ht="20.1" customHeight="1" spans="1:8">
      <c r="A173" s="5">
        <v>170</v>
      </c>
      <c r="B173" s="52" t="s">
        <v>189</v>
      </c>
      <c r="C173" s="53" t="s">
        <v>11</v>
      </c>
      <c r="D173" s="54" t="s">
        <v>12</v>
      </c>
      <c r="E173" s="49" t="s">
        <v>13</v>
      </c>
      <c r="F173" s="53" t="s">
        <v>173</v>
      </c>
      <c r="G173" s="50" t="s">
        <v>15</v>
      </c>
      <c r="H173" s="62">
        <v>411325767</v>
      </c>
    </row>
    <row r="174" s="1" customFormat="1" ht="20.1" customHeight="1" spans="1:8">
      <c r="A174" s="5">
        <v>171</v>
      </c>
      <c r="B174" s="52" t="s">
        <v>190</v>
      </c>
      <c r="C174" s="53" t="s">
        <v>18</v>
      </c>
      <c r="D174" s="54" t="s">
        <v>12</v>
      </c>
      <c r="E174" s="49" t="s">
        <v>13</v>
      </c>
      <c r="F174" s="53" t="s">
        <v>173</v>
      </c>
      <c r="G174" s="50" t="s">
        <v>15</v>
      </c>
      <c r="H174" s="62">
        <v>411325768</v>
      </c>
    </row>
    <row r="175" s="1" customFormat="1" ht="20.1" customHeight="1" spans="1:8">
      <c r="A175" s="5">
        <v>172</v>
      </c>
      <c r="B175" s="52" t="s">
        <v>191</v>
      </c>
      <c r="C175" s="53" t="s">
        <v>18</v>
      </c>
      <c r="D175" s="54" t="s">
        <v>12</v>
      </c>
      <c r="E175" s="49" t="s">
        <v>13</v>
      </c>
      <c r="F175" s="53" t="s">
        <v>173</v>
      </c>
      <c r="G175" s="50" t="s">
        <v>15</v>
      </c>
      <c r="H175" s="62">
        <v>411325780</v>
      </c>
    </row>
    <row r="176" s="1" customFormat="1" ht="20.1" customHeight="1" spans="1:8">
      <c r="A176" s="5">
        <v>173</v>
      </c>
      <c r="B176" s="52" t="s">
        <v>192</v>
      </c>
      <c r="C176" s="53" t="s">
        <v>11</v>
      </c>
      <c r="D176" s="54" t="s">
        <v>12</v>
      </c>
      <c r="E176" s="49" t="s">
        <v>13</v>
      </c>
      <c r="F176" s="53" t="s">
        <v>173</v>
      </c>
      <c r="G176" s="50" t="s">
        <v>15</v>
      </c>
      <c r="H176" s="62">
        <v>411325745</v>
      </c>
    </row>
    <row r="177" s="1" customFormat="1" ht="20.1" customHeight="1" spans="1:8">
      <c r="A177" s="5">
        <v>174</v>
      </c>
      <c r="B177" s="52" t="s">
        <v>193</v>
      </c>
      <c r="C177" s="53" t="s">
        <v>11</v>
      </c>
      <c r="D177" s="54" t="s">
        <v>12</v>
      </c>
      <c r="E177" s="49" t="s">
        <v>13</v>
      </c>
      <c r="F177" s="53" t="s">
        <v>173</v>
      </c>
      <c r="G177" s="50" t="s">
        <v>15</v>
      </c>
      <c r="H177" s="62">
        <v>411325788</v>
      </c>
    </row>
    <row r="178" s="1" customFormat="1" ht="20.1" customHeight="1" spans="1:8">
      <c r="A178" s="5">
        <v>175</v>
      </c>
      <c r="B178" s="52" t="s">
        <v>194</v>
      </c>
      <c r="C178" s="53" t="s">
        <v>11</v>
      </c>
      <c r="D178" s="54" t="s">
        <v>12</v>
      </c>
      <c r="E178" s="49" t="s">
        <v>13</v>
      </c>
      <c r="F178" s="53" t="s">
        <v>173</v>
      </c>
      <c r="G178" s="50" t="s">
        <v>15</v>
      </c>
      <c r="H178" s="62">
        <v>411325749</v>
      </c>
    </row>
    <row r="179" s="1" customFormat="1" ht="20.1" customHeight="1" spans="1:8">
      <c r="A179" s="5">
        <v>176</v>
      </c>
      <c r="B179" s="52" t="s">
        <v>195</v>
      </c>
      <c r="C179" s="53" t="s">
        <v>11</v>
      </c>
      <c r="D179" s="54" t="s">
        <v>12</v>
      </c>
      <c r="E179" s="49" t="s">
        <v>13</v>
      </c>
      <c r="F179" s="53" t="s">
        <v>173</v>
      </c>
      <c r="G179" s="50" t="s">
        <v>15</v>
      </c>
      <c r="H179" s="62">
        <v>411325765</v>
      </c>
    </row>
    <row r="180" s="1" customFormat="1" ht="20.1" customHeight="1" spans="1:8">
      <c r="A180" s="5">
        <v>177</v>
      </c>
      <c r="B180" s="52" t="s">
        <v>196</v>
      </c>
      <c r="C180" s="53" t="s">
        <v>11</v>
      </c>
      <c r="D180" s="54" t="s">
        <v>12</v>
      </c>
      <c r="E180" s="49" t="s">
        <v>13</v>
      </c>
      <c r="F180" s="53" t="s">
        <v>173</v>
      </c>
      <c r="G180" s="50" t="s">
        <v>15</v>
      </c>
      <c r="H180" s="62">
        <v>411325781</v>
      </c>
    </row>
    <row r="181" s="1" customFormat="1" ht="20.1" customHeight="1" spans="1:8">
      <c r="A181" s="5">
        <v>178</v>
      </c>
      <c r="B181" s="52" t="s">
        <v>197</v>
      </c>
      <c r="C181" s="53" t="s">
        <v>11</v>
      </c>
      <c r="D181" s="54" t="s">
        <v>12</v>
      </c>
      <c r="E181" s="49" t="s">
        <v>13</v>
      </c>
      <c r="F181" s="53" t="s">
        <v>173</v>
      </c>
      <c r="G181" s="50" t="s">
        <v>15</v>
      </c>
      <c r="H181" s="62">
        <v>411325746</v>
      </c>
    </row>
    <row r="182" s="1" customFormat="1" ht="20.1" customHeight="1" spans="1:8">
      <c r="A182" s="5">
        <v>179</v>
      </c>
      <c r="B182" s="52" t="s">
        <v>198</v>
      </c>
      <c r="C182" s="53" t="s">
        <v>11</v>
      </c>
      <c r="D182" s="54" t="s">
        <v>19</v>
      </c>
      <c r="E182" s="49" t="s">
        <v>13</v>
      </c>
      <c r="F182" s="53" t="s">
        <v>173</v>
      </c>
      <c r="G182" s="50" t="s">
        <v>15</v>
      </c>
      <c r="H182" s="62">
        <v>411325774</v>
      </c>
    </row>
    <row r="183" s="1" customFormat="1" ht="20.1" customHeight="1" spans="1:8">
      <c r="A183" s="5">
        <v>180</v>
      </c>
      <c r="B183" s="52" t="s">
        <v>199</v>
      </c>
      <c r="C183" s="53" t="s">
        <v>11</v>
      </c>
      <c r="D183" s="54" t="s">
        <v>12</v>
      </c>
      <c r="E183" s="49" t="s">
        <v>13</v>
      </c>
      <c r="F183" s="53" t="s">
        <v>173</v>
      </c>
      <c r="G183" s="50" t="s">
        <v>15</v>
      </c>
      <c r="H183" s="62">
        <v>411325782</v>
      </c>
    </row>
    <row r="184" s="1" customFormat="1" ht="20.1" customHeight="1" spans="1:8">
      <c r="A184" s="5">
        <v>181</v>
      </c>
      <c r="B184" s="52" t="s">
        <v>200</v>
      </c>
      <c r="C184" s="53" t="s">
        <v>11</v>
      </c>
      <c r="D184" s="54" t="s">
        <v>12</v>
      </c>
      <c r="E184" s="49" t="s">
        <v>13</v>
      </c>
      <c r="F184" s="53" t="s">
        <v>173</v>
      </c>
      <c r="G184" s="50" t="s">
        <v>15</v>
      </c>
      <c r="H184" s="62">
        <v>411325738</v>
      </c>
    </row>
    <row r="185" s="1" customFormat="1" ht="20.1" customHeight="1" spans="1:8">
      <c r="A185" s="5">
        <v>182</v>
      </c>
      <c r="B185" s="52" t="s">
        <v>201</v>
      </c>
      <c r="C185" s="53" t="s">
        <v>11</v>
      </c>
      <c r="D185" s="54" t="s">
        <v>12</v>
      </c>
      <c r="E185" s="49" t="s">
        <v>13</v>
      </c>
      <c r="F185" s="53" t="s">
        <v>173</v>
      </c>
      <c r="G185" s="50" t="s">
        <v>15</v>
      </c>
      <c r="H185" s="62">
        <v>411325769</v>
      </c>
    </row>
    <row r="186" s="1" customFormat="1" ht="20.1" customHeight="1" spans="1:8">
      <c r="A186" s="5">
        <v>183</v>
      </c>
      <c r="B186" s="52" t="s">
        <v>202</v>
      </c>
      <c r="C186" s="53" t="s">
        <v>11</v>
      </c>
      <c r="D186" s="54" t="s">
        <v>12</v>
      </c>
      <c r="E186" s="49" t="s">
        <v>13</v>
      </c>
      <c r="F186" s="53" t="s">
        <v>173</v>
      </c>
      <c r="G186" s="50" t="s">
        <v>15</v>
      </c>
      <c r="H186" s="62">
        <v>411325762</v>
      </c>
    </row>
    <row r="187" s="1" customFormat="1" ht="20.1" customHeight="1" spans="1:8">
      <c r="A187" s="5">
        <v>184</v>
      </c>
      <c r="B187" s="52" t="s">
        <v>203</v>
      </c>
      <c r="C187" s="53" t="s">
        <v>18</v>
      </c>
      <c r="D187" s="54" t="s">
        <v>12</v>
      </c>
      <c r="E187" s="49" t="s">
        <v>13</v>
      </c>
      <c r="F187" s="53" t="s">
        <v>173</v>
      </c>
      <c r="G187" s="50" t="s">
        <v>15</v>
      </c>
      <c r="H187" s="62">
        <v>411325775</v>
      </c>
    </row>
    <row r="188" s="1" customFormat="1" ht="20.1" customHeight="1" spans="1:8">
      <c r="A188" s="5">
        <v>185</v>
      </c>
      <c r="B188" s="52" t="s">
        <v>204</v>
      </c>
      <c r="C188" s="53" t="s">
        <v>11</v>
      </c>
      <c r="D188" s="54" t="s">
        <v>12</v>
      </c>
      <c r="E188" s="49" t="s">
        <v>13</v>
      </c>
      <c r="F188" s="53" t="s">
        <v>173</v>
      </c>
      <c r="G188" s="50" t="s">
        <v>15</v>
      </c>
      <c r="H188" s="62">
        <v>411325785</v>
      </c>
    </row>
    <row r="189" s="1" customFormat="1" ht="20.1" customHeight="1" spans="1:8">
      <c r="A189" s="5">
        <v>186</v>
      </c>
      <c r="B189" s="52" t="s">
        <v>205</v>
      </c>
      <c r="C189" s="53" t="s">
        <v>18</v>
      </c>
      <c r="D189" s="54" t="s">
        <v>12</v>
      </c>
      <c r="E189" s="49" t="s">
        <v>13</v>
      </c>
      <c r="F189" s="53" t="s">
        <v>173</v>
      </c>
      <c r="G189" s="50" t="s">
        <v>15</v>
      </c>
      <c r="H189" s="62">
        <v>411325750</v>
      </c>
    </row>
    <row r="190" s="1" customFormat="1" ht="20.1" customHeight="1" spans="1:8">
      <c r="A190" s="5">
        <v>187</v>
      </c>
      <c r="B190" s="52" t="s">
        <v>206</v>
      </c>
      <c r="C190" s="53" t="s">
        <v>18</v>
      </c>
      <c r="D190" s="54" t="s">
        <v>12</v>
      </c>
      <c r="E190" s="49" t="s">
        <v>13</v>
      </c>
      <c r="F190" s="53" t="s">
        <v>173</v>
      </c>
      <c r="G190" s="50" t="s">
        <v>15</v>
      </c>
      <c r="H190" s="62">
        <v>411325786</v>
      </c>
    </row>
    <row r="191" s="1" customFormat="1" ht="20.1" customHeight="1" spans="1:8">
      <c r="A191" s="5">
        <v>188</v>
      </c>
      <c r="B191" s="52" t="s">
        <v>207</v>
      </c>
      <c r="C191" s="53" t="s">
        <v>18</v>
      </c>
      <c r="D191" s="54" t="s">
        <v>12</v>
      </c>
      <c r="E191" s="49" t="s">
        <v>13</v>
      </c>
      <c r="F191" s="53" t="s">
        <v>173</v>
      </c>
      <c r="G191" s="50" t="s">
        <v>15</v>
      </c>
      <c r="H191" s="62">
        <v>411325739</v>
      </c>
    </row>
    <row r="192" s="1" customFormat="1" ht="20.1" customHeight="1" spans="1:8">
      <c r="A192" s="5">
        <v>189</v>
      </c>
      <c r="B192" s="52" t="s">
        <v>208</v>
      </c>
      <c r="C192" s="53" t="s">
        <v>18</v>
      </c>
      <c r="D192" s="54" t="s">
        <v>12</v>
      </c>
      <c r="E192" s="49" t="s">
        <v>13</v>
      </c>
      <c r="F192" s="53" t="s">
        <v>173</v>
      </c>
      <c r="G192" s="50" t="s">
        <v>15</v>
      </c>
      <c r="H192" s="62">
        <v>411325789</v>
      </c>
    </row>
    <row r="193" s="1" customFormat="1" ht="20.1" customHeight="1" spans="1:8">
      <c r="A193" s="5">
        <v>190</v>
      </c>
      <c r="B193" s="52" t="s">
        <v>209</v>
      </c>
      <c r="C193" s="53" t="s">
        <v>18</v>
      </c>
      <c r="D193" s="54" t="s">
        <v>19</v>
      </c>
      <c r="E193" s="49" t="s">
        <v>13</v>
      </c>
      <c r="F193" s="53" t="s">
        <v>173</v>
      </c>
      <c r="G193" s="50" t="s">
        <v>15</v>
      </c>
      <c r="H193" s="62">
        <v>411325793</v>
      </c>
    </row>
    <row r="194" s="1" customFormat="1" ht="20.1" customHeight="1" spans="1:8">
      <c r="A194" s="5">
        <v>191</v>
      </c>
      <c r="B194" s="52" t="s">
        <v>210</v>
      </c>
      <c r="C194" s="53" t="s">
        <v>11</v>
      </c>
      <c r="D194" s="54" t="s">
        <v>12</v>
      </c>
      <c r="E194" s="49" t="s">
        <v>13</v>
      </c>
      <c r="F194" s="53" t="s">
        <v>173</v>
      </c>
      <c r="G194" s="50" t="s">
        <v>15</v>
      </c>
      <c r="H194" s="62">
        <v>411325790</v>
      </c>
    </row>
    <row r="195" s="1" customFormat="1" ht="20.1" customHeight="1" spans="1:8">
      <c r="A195" s="5">
        <v>192</v>
      </c>
      <c r="B195" s="52" t="s">
        <v>211</v>
      </c>
      <c r="C195" s="53" t="s">
        <v>11</v>
      </c>
      <c r="D195" s="54" t="s">
        <v>12</v>
      </c>
      <c r="E195" s="49" t="s">
        <v>13</v>
      </c>
      <c r="F195" s="53" t="s">
        <v>173</v>
      </c>
      <c r="G195" s="50" t="s">
        <v>15</v>
      </c>
      <c r="H195" s="62">
        <v>411325766</v>
      </c>
    </row>
    <row r="196" s="1" customFormat="1" ht="20.1" customHeight="1" spans="1:8">
      <c r="A196" s="5">
        <v>193</v>
      </c>
      <c r="B196" s="52" t="s">
        <v>212</v>
      </c>
      <c r="C196" s="53" t="s">
        <v>11</v>
      </c>
      <c r="D196" s="54" t="s">
        <v>12</v>
      </c>
      <c r="E196" s="49" t="s">
        <v>13</v>
      </c>
      <c r="F196" s="53" t="s">
        <v>173</v>
      </c>
      <c r="G196" s="50" t="s">
        <v>15</v>
      </c>
      <c r="H196" s="62">
        <v>411325794</v>
      </c>
    </row>
    <row r="197" s="1" customFormat="1" ht="20.1" customHeight="1" spans="1:8">
      <c r="A197" s="5">
        <v>194</v>
      </c>
      <c r="B197" s="52" t="s">
        <v>213</v>
      </c>
      <c r="C197" s="53" t="s">
        <v>11</v>
      </c>
      <c r="D197" s="54" t="s">
        <v>12</v>
      </c>
      <c r="E197" s="49" t="s">
        <v>13</v>
      </c>
      <c r="F197" s="53" t="s">
        <v>173</v>
      </c>
      <c r="G197" s="50" t="s">
        <v>15</v>
      </c>
      <c r="H197" s="62">
        <v>411325758</v>
      </c>
    </row>
    <row r="198" s="1" customFormat="1" ht="20.1" customHeight="1" spans="1:8">
      <c r="A198" s="5">
        <v>195</v>
      </c>
      <c r="B198" s="52" t="s">
        <v>214</v>
      </c>
      <c r="C198" s="53" t="s">
        <v>11</v>
      </c>
      <c r="D198" s="54" t="s">
        <v>12</v>
      </c>
      <c r="E198" s="49" t="s">
        <v>13</v>
      </c>
      <c r="F198" s="53" t="s">
        <v>173</v>
      </c>
      <c r="G198" s="50" t="s">
        <v>15</v>
      </c>
      <c r="H198" s="62">
        <v>411325776</v>
      </c>
    </row>
    <row r="199" s="1" customFormat="1" ht="20.1" customHeight="1" spans="1:8">
      <c r="A199" s="5">
        <v>196</v>
      </c>
      <c r="B199" s="52" t="s">
        <v>215</v>
      </c>
      <c r="C199" s="53" t="s">
        <v>11</v>
      </c>
      <c r="D199" s="54" t="s">
        <v>12</v>
      </c>
      <c r="E199" s="49" t="s">
        <v>13</v>
      </c>
      <c r="F199" s="53" t="s">
        <v>216</v>
      </c>
      <c r="G199" s="50" t="s">
        <v>15</v>
      </c>
      <c r="H199" s="62">
        <v>411325740</v>
      </c>
    </row>
    <row r="200" s="1" customFormat="1" ht="20.1" customHeight="1" spans="1:8">
      <c r="A200" s="5">
        <v>197</v>
      </c>
      <c r="B200" s="52" t="s">
        <v>217</v>
      </c>
      <c r="C200" s="53" t="s">
        <v>11</v>
      </c>
      <c r="D200" s="54" t="s">
        <v>12</v>
      </c>
      <c r="E200" s="49" t="s">
        <v>13</v>
      </c>
      <c r="F200" s="53" t="s">
        <v>216</v>
      </c>
      <c r="G200" s="50" t="s">
        <v>15</v>
      </c>
      <c r="H200" s="62">
        <v>411325763</v>
      </c>
    </row>
    <row r="201" s="1" customFormat="1" ht="20.1" customHeight="1" spans="1:8">
      <c r="A201" s="5">
        <v>198</v>
      </c>
      <c r="B201" s="52" t="s">
        <v>218</v>
      </c>
      <c r="C201" s="53" t="s">
        <v>11</v>
      </c>
      <c r="D201" s="54" t="s">
        <v>12</v>
      </c>
      <c r="E201" s="49" t="s">
        <v>13</v>
      </c>
      <c r="F201" s="53" t="s">
        <v>216</v>
      </c>
      <c r="G201" s="50" t="s">
        <v>15</v>
      </c>
      <c r="H201" s="62">
        <v>411325759</v>
      </c>
    </row>
    <row r="202" s="1" customFormat="1" ht="20.1" customHeight="1" spans="1:8">
      <c r="A202" s="5">
        <v>199</v>
      </c>
      <c r="B202" s="52" t="s">
        <v>219</v>
      </c>
      <c r="C202" s="53" t="s">
        <v>11</v>
      </c>
      <c r="D202" s="54" t="s">
        <v>12</v>
      </c>
      <c r="E202" s="49" t="s">
        <v>13</v>
      </c>
      <c r="F202" s="53" t="s">
        <v>216</v>
      </c>
      <c r="G202" s="50" t="s">
        <v>15</v>
      </c>
      <c r="H202" s="62">
        <v>411325741</v>
      </c>
    </row>
    <row r="203" s="1" customFormat="1" ht="20.1" customHeight="1" spans="1:8">
      <c r="A203" s="5">
        <v>200</v>
      </c>
      <c r="B203" s="52" t="s">
        <v>220</v>
      </c>
      <c r="C203" s="53" t="s">
        <v>11</v>
      </c>
      <c r="D203" s="54" t="s">
        <v>12</v>
      </c>
      <c r="E203" s="49" t="s">
        <v>13</v>
      </c>
      <c r="F203" s="53" t="s">
        <v>216</v>
      </c>
      <c r="G203" s="50" t="s">
        <v>15</v>
      </c>
      <c r="H203" s="62">
        <v>411325755</v>
      </c>
    </row>
    <row r="204" s="1" customFormat="1" ht="20.1" customHeight="1" spans="1:8">
      <c r="A204" s="5">
        <v>201</v>
      </c>
      <c r="B204" s="52" t="s">
        <v>221</v>
      </c>
      <c r="C204" s="53" t="s">
        <v>11</v>
      </c>
      <c r="D204" s="54" t="s">
        <v>12</v>
      </c>
      <c r="E204" s="49" t="s">
        <v>13</v>
      </c>
      <c r="F204" s="53" t="s">
        <v>216</v>
      </c>
      <c r="G204" s="50" t="s">
        <v>15</v>
      </c>
      <c r="H204" s="62">
        <v>411325770</v>
      </c>
    </row>
    <row r="205" s="1" customFormat="1" ht="20.1" customHeight="1" spans="1:8">
      <c r="A205" s="5">
        <v>202</v>
      </c>
      <c r="B205" s="52" t="s">
        <v>222</v>
      </c>
      <c r="C205" s="53" t="s">
        <v>11</v>
      </c>
      <c r="D205" s="54" t="s">
        <v>12</v>
      </c>
      <c r="E205" s="49" t="s">
        <v>13</v>
      </c>
      <c r="F205" s="53" t="s">
        <v>216</v>
      </c>
      <c r="G205" s="50" t="s">
        <v>15</v>
      </c>
      <c r="H205" s="62">
        <v>411325747</v>
      </c>
    </row>
    <row r="206" s="1" customFormat="1" ht="20.1" customHeight="1" spans="1:8">
      <c r="A206" s="5">
        <v>203</v>
      </c>
      <c r="B206" s="52" t="s">
        <v>223</v>
      </c>
      <c r="C206" s="53" t="s">
        <v>11</v>
      </c>
      <c r="D206" s="54" t="s">
        <v>12</v>
      </c>
      <c r="E206" s="49" t="s">
        <v>13</v>
      </c>
      <c r="F206" s="53" t="s">
        <v>216</v>
      </c>
      <c r="G206" s="50" t="s">
        <v>15</v>
      </c>
      <c r="H206" s="62">
        <v>411325760</v>
      </c>
    </row>
    <row r="207" s="1" customFormat="1" ht="20.1" customHeight="1" spans="1:8">
      <c r="A207" s="5">
        <v>204</v>
      </c>
      <c r="B207" s="52" t="s">
        <v>224</v>
      </c>
      <c r="C207" s="53" t="s">
        <v>11</v>
      </c>
      <c r="D207" s="54" t="s">
        <v>12</v>
      </c>
      <c r="E207" s="49" t="s">
        <v>13</v>
      </c>
      <c r="F207" s="53" t="s">
        <v>216</v>
      </c>
      <c r="G207" s="50" t="s">
        <v>15</v>
      </c>
      <c r="H207" s="62">
        <v>411325751</v>
      </c>
    </row>
    <row r="208" s="1" customFormat="1" ht="20.1" customHeight="1" spans="1:8">
      <c r="A208" s="5">
        <v>205</v>
      </c>
      <c r="B208" s="52" t="s">
        <v>225</v>
      </c>
      <c r="C208" s="53" t="s">
        <v>11</v>
      </c>
      <c r="D208" s="54" t="s">
        <v>12</v>
      </c>
      <c r="E208" s="49" t="s">
        <v>13</v>
      </c>
      <c r="F208" s="53" t="s">
        <v>216</v>
      </c>
      <c r="G208" s="50" t="s">
        <v>15</v>
      </c>
      <c r="H208" s="62">
        <v>411325778</v>
      </c>
    </row>
    <row r="209" s="1" customFormat="1" ht="20.1" customHeight="1" spans="1:8">
      <c r="A209" s="5">
        <v>206</v>
      </c>
      <c r="B209" s="52" t="s">
        <v>226</v>
      </c>
      <c r="C209" s="53" t="s">
        <v>11</v>
      </c>
      <c r="D209" s="54" t="s">
        <v>12</v>
      </c>
      <c r="E209" s="49" t="s">
        <v>13</v>
      </c>
      <c r="F209" s="53" t="s">
        <v>216</v>
      </c>
      <c r="G209" s="50" t="s">
        <v>15</v>
      </c>
      <c r="H209" s="62">
        <v>411325742</v>
      </c>
    </row>
    <row r="210" s="1" customFormat="1" ht="20.1" customHeight="1" spans="1:8">
      <c r="A210" s="5">
        <v>207</v>
      </c>
      <c r="B210" s="52" t="s">
        <v>227</v>
      </c>
      <c r="C210" s="53" t="s">
        <v>11</v>
      </c>
      <c r="D210" s="54" t="s">
        <v>12</v>
      </c>
      <c r="E210" s="49" t="s">
        <v>13</v>
      </c>
      <c r="F210" s="53" t="s">
        <v>216</v>
      </c>
      <c r="G210" s="50" t="s">
        <v>15</v>
      </c>
      <c r="H210" s="62">
        <v>411325771</v>
      </c>
    </row>
    <row r="211" s="1" customFormat="1" ht="20.1" customHeight="1" spans="1:8">
      <c r="A211" s="5">
        <v>208</v>
      </c>
      <c r="B211" s="52" t="s">
        <v>228</v>
      </c>
      <c r="C211" s="53" t="s">
        <v>11</v>
      </c>
      <c r="D211" s="54" t="s">
        <v>12</v>
      </c>
      <c r="E211" s="49" t="s">
        <v>13</v>
      </c>
      <c r="F211" s="53" t="s">
        <v>216</v>
      </c>
      <c r="G211" s="50" t="s">
        <v>15</v>
      </c>
      <c r="H211" s="62">
        <v>411325752</v>
      </c>
    </row>
    <row r="212" s="1" customFormat="1" ht="20.1" customHeight="1" spans="1:8">
      <c r="A212" s="5">
        <v>209</v>
      </c>
      <c r="B212" s="52" t="s">
        <v>229</v>
      </c>
      <c r="C212" s="53" t="s">
        <v>11</v>
      </c>
      <c r="D212" s="54" t="s">
        <v>12</v>
      </c>
      <c r="E212" s="49" t="s">
        <v>13</v>
      </c>
      <c r="F212" s="53" t="s">
        <v>216</v>
      </c>
      <c r="G212" s="50" t="s">
        <v>15</v>
      </c>
      <c r="H212" s="62">
        <v>411325764</v>
      </c>
    </row>
    <row r="213" s="1" customFormat="1" ht="20.1" customHeight="1" spans="1:8">
      <c r="A213" s="5">
        <v>210</v>
      </c>
      <c r="B213" s="52" t="s">
        <v>230</v>
      </c>
      <c r="C213" s="53" t="s">
        <v>11</v>
      </c>
      <c r="D213" s="54" t="s">
        <v>12</v>
      </c>
      <c r="E213" s="49" t="s">
        <v>13</v>
      </c>
      <c r="F213" s="53" t="s">
        <v>216</v>
      </c>
      <c r="G213" s="50" t="s">
        <v>15</v>
      </c>
      <c r="H213" s="62">
        <v>411325772</v>
      </c>
    </row>
    <row r="214" s="1" customFormat="1" ht="20.1" customHeight="1" spans="1:8">
      <c r="A214" s="5">
        <v>211</v>
      </c>
      <c r="B214" s="52" t="s">
        <v>231</v>
      </c>
      <c r="C214" s="53" t="s">
        <v>11</v>
      </c>
      <c r="D214" s="54" t="s">
        <v>12</v>
      </c>
      <c r="E214" s="49" t="s">
        <v>13</v>
      </c>
      <c r="F214" s="53" t="s">
        <v>216</v>
      </c>
      <c r="G214" s="50" t="s">
        <v>15</v>
      </c>
      <c r="H214" s="51">
        <v>411325731</v>
      </c>
    </row>
    <row r="215" s="1" customFormat="1" ht="20.1" customHeight="1" spans="1:8">
      <c r="A215" s="5">
        <v>212</v>
      </c>
      <c r="B215" s="52" t="s">
        <v>232</v>
      </c>
      <c r="C215" s="53" t="s">
        <v>11</v>
      </c>
      <c r="D215" s="54" t="s">
        <v>12</v>
      </c>
      <c r="E215" s="49" t="s">
        <v>13</v>
      </c>
      <c r="F215" s="53" t="s">
        <v>216</v>
      </c>
      <c r="G215" s="50" t="s">
        <v>15</v>
      </c>
      <c r="H215" s="51">
        <v>411325732</v>
      </c>
    </row>
    <row r="216" s="1" customFormat="1" ht="20.1" customHeight="1" spans="1:8">
      <c r="A216" s="5">
        <v>213</v>
      </c>
      <c r="B216" s="52" t="s">
        <v>233</v>
      </c>
      <c r="C216" s="53" t="s">
        <v>11</v>
      </c>
      <c r="D216" s="54" t="s">
        <v>12</v>
      </c>
      <c r="E216" s="49" t="s">
        <v>13</v>
      </c>
      <c r="F216" s="53" t="s">
        <v>216</v>
      </c>
      <c r="G216" s="50" t="s">
        <v>15</v>
      </c>
      <c r="H216" s="51">
        <v>411325733</v>
      </c>
    </row>
    <row r="217" s="1" customFormat="1" ht="20.1" customHeight="1" spans="1:8">
      <c r="A217" s="5">
        <v>214</v>
      </c>
      <c r="B217" s="52" t="s">
        <v>234</v>
      </c>
      <c r="C217" s="53" t="s">
        <v>11</v>
      </c>
      <c r="D217" s="54" t="s">
        <v>12</v>
      </c>
      <c r="E217" s="49" t="s">
        <v>13</v>
      </c>
      <c r="F217" s="53" t="s">
        <v>216</v>
      </c>
      <c r="G217" s="50" t="s">
        <v>15</v>
      </c>
      <c r="H217" s="51">
        <v>411325723</v>
      </c>
    </row>
    <row r="218" s="1" customFormat="1" ht="20.1" customHeight="1" spans="1:8">
      <c r="A218" s="5">
        <v>215</v>
      </c>
      <c r="B218" s="52" t="s">
        <v>235</v>
      </c>
      <c r="C218" s="53" t="s">
        <v>11</v>
      </c>
      <c r="D218" s="54" t="s">
        <v>12</v>
      </c>
      <c r="E218" s="49" t="s">
        <v>13</v>
      </c>
      <c r="F218" s="53" t="s">
        <v>216</v>
      </c>
      <c r="G218" s="50" t="s">
        <v>15</v>
      </c>
      <c r="H218" s="51">
        <v>411325707</v>
      </c>
    </row>
    <row r="219" s="1" customFormat="1" ht="20.1" customHeight="1" spans="1:8">
      <c r="A219" s="5">
        <v>216</v>
      </c>
      <c r="B219" s="52" t="s">
        <v>236</v>
      </c>
      <c r="C219" s="53" t="s">
        <v>11</v>
      </c>
      <c r="D219" s="54" t="s">
        <v>12</v>
      </c>
      <c r="E219" s="49" t="s">
        <v>13</v>
      </c>
      <c r="F219" s="53" t="s">
        <v>216</v>
      </c>
      <c r="G219" s="50" t="s">
        <v>15</v>
      </c>
      <c r="H219" s="51">
        <v>411325689</v>
      </c>
    </row>
    <row r="220" s="1" customFormat="1" ht="20.1" customHeight="1" spans="1:8">
      <c r="A220" s="5">
        <v>217</v>
      </c>
      <c r="B220" s="52" t="s">
        <v>237</v>
      </c>
      <c r="C220" s="53" t="s">
        <v>11</v>
      </c>
      <c r="D220" s="54" t="s">
        <v>12</v>
      </c>
      <c r="E220" s="49" t="s">
        <v>13</v>
      </c>
      <c r="F220" s="53" t="s">
        <v>216</v>
      </c>
      <c r="G220" s="50" t="s">
        <v>15</v>
      </c>
      <c r="H220" s="51">
        <v>411325690</v>
      </c>
    </row>
    <row r="221" s="1" customFormat="1" ht="20.1" customHeight="1" spans="1:8">
      <c r="A221" s="5">
        <v>218</v>
      </c>
      <c r="B221" s="52" t="s">
        <v>238</v>
      </c>
      <c r="C221" s="53" t="s">
        <v>11</v>
      </c>
      <c r="D221" s="54" t="s">
        <v>12</v>
      </c>
      <c r="E221" s="49" t="s">
        <v>13</v>
      </c>
      <c r="F221" s="53" t="s">
        <v>216</v>
      </c>
      <c r="G221" s="50" t="s">
        <v>15</v>
      </c>
      <c r="H221" s="51">
        <v>411325691</v>
      </c>
    </row>
    <row r="222" s="1" customFormat="1" ht="20.1" customHeight="1" spans="1:8">
      <c r="A222" s="5">
        <v>219</v>
      </c>
      <c r="B222" s="52" t="s">
        <v>239</v>
      </c>
      <c r="C222" s="53" t="s">
        <v>11</v>
      </c>
      <c r="D222" s="54" t="s">
        <v>12</v>
      </c>
      <c r="E222" s="49" t="s">
        <v>13</v>
      </c>
      <c r="F222" s="53" t="s">
        <v>216</v>
      </c>
      <c r="G222" s="50" t="s">
        <v>15</v>
      </c>
      <c r="H222" s="51">
        <v>411325692</v>
      </c>
    </row>
    <row r="223" s="1" customFormat="1" ht="20.1" customHeight="1" spans="1:8">
      <c r="A223" s="5">
        <v>220</v>
      </c>
      <c r="B223" s="52" t="s">
        <v>240</v>
      </c>
      <c r="C223" s="53" t="s">
        <v>11</v>
      </c>
      <c r="D223" s="54" t="s">
        <v>12</v>
      </c>
      <c r="E223" s="49" t="s">
        <v>13</v>
      </c>
      <c r="F223" s="53" t="s">
        <v>216</v>
      </c>
      <c r="G223" s="50" t="s">
        <v>15</v>
      </c>
      <c r="H223" s="51">
        <v>411325718</v>
      </c>
    </row>
    <row r="224" s="1" customFormat="1" ht="20.1" customHeight="1" spans="1:8">
      <c r="A224" s="5">
        <v>221</v>
      </c>
      <c r="B224" s="52" t="s">
        <v>241</v>
      </c>
      <c r="C224" s="53" t="s">
        <v>11</v>
      </c>
      <c r="D224" s="54" t="s">
        <v>12</v>
      </c>
      <c r="E224" s="49" t="s">
        <v>13</v>
      </c>
      <c r="F224" s="53" t="s">
        <v>216</v>
      </c>
      <c r="G224" s="50" t="s">
        <v>15</v>
      </c>
      <c r="H224" s="51">
        <v>411325711</v>
      </c>
    </row>
    <row r="225" s="1" customFormat="1" ht="20.1" customHeight="1" spans="1:8">
      <c r="A225" s="5">
        <v>222</v>
      </c>
      <c r="B225" s="52" t="s">
        <v>242</v>
      </c>
      <c r="C225" s="53" t="s">
        <v>11</v>
      </c>
      <c r="D225" s="54" t="s">
        <v>12</v>
      </c>
      <c r="E225" s="49" t="s">
        <v>13</v>
      </c>
      <c r="F225" s="53" t="s">
        <v>216</v>
      </c>
      <c r="G225" s="50" t="s">
        <v>15</v>
      </c>
      <c r="H225" s="51">
        <v>411325712</v>
      </c>
    </row>
    <row r="226" s="1" customFormat="1" ht="20.1" customHeight="1" spans="1:8">
      <c r="A226" s="5">
        <v>223</v>
      </c>
      <c r="B226" s="52" t="s">
        <v>243</v>
      </c>
      <c r="C226" s="53" t="s">
        <v>11</v>
      </c>
      <c r="D226" s="54" t="s">
        <v>12</v>
      </c>
      <c r="E226" s="49" t="s">
        <v>13</v>
      </c>
      <c r="F226" s="53" t="s">
        <v>216</v>
      </c>
      <c r="G226" s="50" t="s">
        <v>15</v>
      </c>
      <c r="H226" s="51">
        <v>411325693</v>
      </c>
    </row>
    <row r="227" s="1" customFormat="1" ht="20.1" customHeight="1" spans="1:8">
      <c r="A227" s="5">
        <v>224</v>
      </c>
      <c r="B227" s="52" t="s">
        <v>244</v>
      </c>
      <c r="C227" s="53" t="s">
        <v>11</v>
      </c>
      <c r="D227" s="54" t="s">
        <v>12</v>
      </c>
      <c r="E227" s="49" t="s">
        <v>13</v>
      </c>
      <c r="F227" s="53" t="s">
        <v>216</v>
      </c>
      <c r="G227" s="50" t="s">
        <v>15</v>
      </c>
      <c r="H227" s="51">
        <v>411325719</v>
      </c>
    </row>
    <row r="228" s="1" customFormat="1" ht="20.1" customHeight="1" spans="1:8">
      <c r="A228" s="5">
        <v>225</v>
      </c>
      <c r="B228" s="52" t="s">
        <v>245</v>
      </c>
      <c r="C228" s="53" t="s">
        <v>18</v>
      </c>
      <c r="D228" s="54" t="s">
        <v>12</v>
      </c>
      <c r="E228" s="49" t="s">
        <v>13</v>
      </c>
      <c r="F228" s="53" t="s">
        <v>216</v>
      </c>
      <c r="G228" s="50" t="s">
        <v>15</v>
      </c>
      <c r="H228" s="51">
        <v>411325720</v>
      </c>
    </row>
    <row r="229" s="1" customFormat="1" ht="20.1" customHeight="1" spans="1:8">
      <c r="A229" s="5">
        <v>226</v>
      </c>
      <c r="B229" s="52" t="s">
        <v>246</v>
      </c>
      <c r="C229" s="53" t="s">
        <v>18</v>
      </c>
      <c r="D229" s="54" t="s">
        <v>12</v>
      </c>
      <c r="E229" s="49" t="s">
        <v>13</v>
      </c>
      <c r="F229" s="53" t="s">
        <v>216</v>
      </c>
      <c r="G229" s="50" t="s">
        <v>15</v>
      </c>
      <c r="H229" s="51">
        <v>411325724</v>
      </c>
    </row>
    <row r="230" s="1" customFormat="1" ht="20.1" customHeight="1" spans="1:8">
      <c r="A230" s="5">
        <v>227</v>
      </c>
      <c r="B230" s="52" t="s">
        <v>247</v>
      </c>
      <c r="C230" s="53" t="s">
        <v>18</v>
      </c>
      <c r="D230" s="54" t="s">
        <v>12</v>
      </c>
      <c r="E230" s="49" t="s">
        <v>13</v>
      </c>
      <c r="F230" s="53" t="s">
        <v>216</v>
      </c>
      <c r="G230" s="50" t="s">
        <v>15</v>
      </c>
      <c r="H230" s="51">
        <v>411325694</v>
      </c>
    </row>
    <row r="231" s="1" customFormat="1" ht="20.1" customHeight="1" spans="1:8">
      <c r="A231" s="5">
        <v>228</v>
      </c>
      <c r="B231" s="52" t="s">
        <v>248</v>
      </c>
      <c r="C231" s="53" t="s">
        <v>18</v>
      </c>
      <c r="D231" s="54" t="s">
        <v>12</v>
      </c>
      <c r="E231" s="49" t="s">
        <v>13</v>
      </c>
      <c r="F231" s="53" t="s">
        <v>216</v>
      </c>
      <c r="G231" s="50" t="s">
        <v>15</v>
      </c>
      <c r="H231" s="51">
        <v>411325713</v>
      </c>
    </row>
    <row r="232" s="1" customFormat="1" ht="20.1" customHeight="1" spans="1:8">
      <c r="A232" s="5">
        <v>229</v>
      </c>
      <c r="B232" s="52" t="s">
        <v>249</v>
      </c>
      <c r="C232" s="53" t="s">
        <v>18</v>
      </c>
      <c r="D232" s="54" t="s">
        <v>12</v>
      </c>
      <c r="E232" s="49" t="s">
        <v>13</v>
      </c>
      <c r="F232" s="53" t="s">
        <v>216</v>
      </c>
      <c r="G232" s="50" t="s">
        <v>15</v>
      </c>
      <c r="H232" s="51">
        <v>411325697</v>
      </c>
    </row>
    <row r="233" s="1" customFormat="1" ht="20.1" customHeight="1" spans="1:8">
      <c r="A233" s="5">
        <v>230</v>
      </c>
      <c r="B233" s="52" t="s">
        <v>250</v>
      </c>
      <c r="C233" s="53" t="s">
        <v>18</v>
      </c>
      <c r="D233" s="54" t="s">
        <v>12</v>
      </c>
      <c r="E233" s="49" t="s">
        <v>13</v>
      </c>
      <c r="F233" s="53" t="s">
        <v>216</v>
      </c>
      <c r="G233" s="50" t="s">
        <v>15</v>
      </c>
      <c r="H233" s="51">
        <v>411325729</v>
      </c>
    </row>
    <row r="234" s="1" customFormat="1" ht="20.1" customHeight="1" spans="1:8">
      <c r="A234" s="5">
        <v>231</v>
      </c>
      <c r="B234" s="52" t="s">
        <v>251</v>
      </c>
      <c r="C234" s="53" t="s">
        <v>18</v>
      </c>
      <c r="D234" s="54" t="s">
        <v>12</v>
      </c>
      <c r="E234" s="49" t="s">
        <v>13</v>
      </c>
      <c r="F234" s="53" t="s">
        <v>216</v>
      </c>
      <c r="G234" s="50" t="s">
        <v>15</v>
      </c>
      <c r="H234" s="51">
        <v>411325721</v>
      </c>
    </row>
    <row r="235" s="1" customFormat="1" ht="20.1" customHeight="1" spans="1:8">
      <c r="A235" s="5">
        <v>232</v>
      </c>
      <c r="B235" s="52" t="s">
        <v>252</v>
      </c>
      <c r="C235" s="53" t="s">
        <v>11</v>
      </c>
      <c r="D235" s="54" t="s">
        <v>12</v>
      </c>
      <c r="E235" s="49" t="s">
        <v>13</v>
      </c>
      <c r="F235" s="53" t="s">
        <v>216</v>
      </c>
      <c r="G235" s="50" t="s">
        <v>15</v>
      </c>
      <c r="H235" s="51">
        <v>411325700</v>
      </c>
    </row>
    <row r="236" s="1" customFormat="1" ht="20.1" customHeight="1" spans="1:8">
      <c r="A236" s="5">
        <v>233</v>
      </c>
      <c r="B236" s="59" t="s">
        <v>253</v>
      </c>
      <c r="C236" s="60" t="s">
        <v>11</v>
      </c>
      <c r="D236" s="61" t="s">
        <v>12</v>
      </c>
      <c r="E236" s="49" t="s">
        <v>13</v>
      </c>
      <c r="F236" s="60" t="s">
        <v>216</v>
      </c>
      <c r="G236" s="49" t="s">
        <v>15</v>
      </c>
      <c r="H236" s="51">
        <v>411325687</v>
      </c>
    </row>
    <row r="237" s="1" customFormat="1" ht="20.1" customHeight="1" spans="1:8">
      <c r="A237" s="5">
        <v>234</v>
      </c>
      <c r="B237" s="46" t="s">
        <v>254</v>
      </c>
      <c r="C237" s="47" t="s">
        <v>11</v>
      </c>
      <c r="D237" s="48" t="s">
        <v>12</v>
      </c>
      <c r="E237" s="49" t="s">
        <v>13</v>
      </c>
      <c r="F237" s="53" t="s">
        <v>255</v>
      </c>
      <c r="G237" s="50" t="s">
        <v>15</v>
      </c>
      <c r="H237" s="51">
        <v>411325734</v>
      </c>
    </row>
    <row r="238" s="1" customFormat="1" ht="20.1" customHeight="1" spans="1:8">
      <c r="A238" s="5">
        <v>235</v>
      </c>
      <c r="B238" s="46" t="s">
        <v>256</v>
      </c>
      <c r="C238" s="47" t="s">
        <v>18</v>
      </c>
      <c r="D238" s="48" t="s">
        <v>12</v>
      </c>
      <c r="E238" s="49" t="s">
        <v>13</v>
      </c>
      <c r="F238" s="53" t="s">
        <v>255</v>
      </c>
      <c r="G238" s="50" t="s">
        <v>15</v>
      </c>
      <c r="H238" s="51">
        <v>411325704</v>
      </c>
    </row>
    <row r="239" s="1" customFormat="1" ht="20.1" customHeight="1" spans="1:8">
      <c r="A239" s="5">
        <v>236</v>
      </c>
      <c r="B239" s="55" t="s">
        <v>257</v>
      </c>
      <c r="C239" s="56" t="s">
        <v>11</v>
      </c>
      <c r="D239" s="51" t="s">
        <v>12</v>
      </c>
      <c r="E239" s="49" t="s">
        <v>13</v>
      </c>
      <c r="F239" s="53" t="s">
        <v>255</v>
      </c>
      <c r="G239" s="50" t="s">
        <v>15</v>
      </c>
      <c r="H239" s="51">
        <v>411325722</v>
      </c>
    </row>
    <row r="240" s="1" customFormat="1" ht="20.1" customHeight="1" spans="1:8">
      <c r="A240" s="5">
        <v>237</v>
      </c>
      <c r="B240" s="59" t="s">
        <v>258</v>
      </c>
      <c r="C240" s="53" t="s">
        <v>18</v>
      </c>
      <c r="D240" s="51" t="s">
        <v>12</v>
      </c>
      <c r="E240" s="49" t="s">
        <v>13</v>
      </c>
      <c r="F240" s="53" t="s">
        <v>255</v>
      </c>
      <c r="G240" s="50" t="s">
        <v>15</v>
      </c>
      <c r="H240" s="51">
        <v>411325725</v>
      </c>
    </row>
    <row r="241" s="1" customFormat="1" ht="20.1" customHeight="1" spans="1:8">
      <c r="A241" s="5">
        <v>238</v>
      </c>
      <c r="B241" s="52" t="s">
        <v>259</v>
      </c>
      <c r="C241" s="53" t="s">
        <v>18</v>
      </c>
      <c r="D241" s="51" t="s">
        <v>12</v>
      </c>
      <c r="E241" s="49" t="s">
        <v>13</v>
      </c>
      <c r="F241" s="53" t="s">
        <v>255</v>
      </c>
      <c r="G241" s="50" t="s">
        <v>15</v>
      </c>
      <c r="H241" s="51">
        <v>411325714</v>
      </c>
    </row>
    <row r="242" s="1" customFormat="1" ht="20.1" customHeight="1" spans="1:8">
      <c r="A242" s="5">
        <v>239</v>
      </c>
      <c r="B242" s="52" t="s">
        <v>260</v>
      </c>
      <c r="C242" s="53" t="s">
        <v>18</v>
      </c>
      <c r="D242" s="51" t="s">
        <v>19</v>
      </c>
      <c r="E242" s="49" t="s">
        <v>13</v>
      </c>
      <c r="F242" s="53" t="s">
        <v>255</v>
      </c>
      <c r="G242" s="50" t="s">
        <v>15</v>
      </c>
      <c r="H242" s="51">
        <v>411325695</v>
      </c>
    </row>
    <row r="243" s="1" customFormat="1" ht="20.1" customHeight="1" spans="1:8">
      <c r="A243" s="5">
        <v>240</v>
      </c>
      <c r="B243" s="52" t="s">
        <v>261</v>
      </c>
      <c r="C243" s="53" t="s">
        <v>18</v>
      </c>
      <c r="D243" s="51" t="s">
        <v>12</v>
      </c>
      <c r="E243" s="49" t="s">
        <v>13</v>
      </c>
      <c r="F243" s="53" t="s">
        <v>255</v>
      </c>
      <c r="G243" s="50" t="s">
        <v>15</v>
      </c>
      <c r="H243" s="51">
        <v>411325701</v>
      </c>
    </row>
    <row r="244" s="1" customFormat="1" ht="20.1" customHeight="1" spans="1:8">
      <c r="A244" s="5">
        <v>241</v>
      </c>
      <c r="B244" s="52" t="s">
        <v>262</v>
      </c>
      <c r="C244" s="53" t="s">
        <v>18</v>
      </c>
      <c r="D244" s="51" t="s">
        <v>12</v>
      </c>
      <c r="E244" s="49" t="s">
        <v>13</v>
      </c>
      <c r="F244" s="53" t="s">
        <v>255</v>
      </c>
      <c r="G244" s="50" t="s">
        <v>15</v>
      </c>
      <c r="H244" s="51">
        <v>411325735</v>
      </c>
    </row>
    <row r="245" s="1" customFormat="1" ht="20.1" customHeight="1" spans="1:8">
      <c r="A245" s="5">
        <v>242</v>
      </c>
      <c r="B245" s="52" t="s">
        <v>263</v>
      </c>
      <c r="C245" s="53" t="s">
        <v>18</v>
      </c>
      <c r="D245" s="51" t="s">
        <v>12</v>
      </c>
      <c r="E245" s="49" t="s">
        <v>13</v>
      </c>
      <c r="F245" s="53" t="s">
        <v>255</v>
      </c>
      <c r="G245" s="50" t="s">
        <v>15</v>
      </c>
      <c r="H245" s="51">
        <v>411325699</v>
      </c>
    </row>
    <row r="246" s="1" customFormat="1" ht="20.1" customHeight="1" spans="1:8">
      <c r="A246" s="5">
        <v>243</v>
      </c>
      <c r="B246" s="52" t="s">
        <v>264</v>
      </c>
      <c r="C246" s="53" t="s">
        <v>11</v>
      </c>
      <c r="D246" s="51" t="s">
        <v>12</v>
      </c>
      <c r="E246" s="49" t="s">
        <v>13</v>
      </c>
      <c r="F246" s="53" t="s">
        <v>255</v>
      </c>
      <c r="G246" s="50" t="s">
        <v>15</v>
      </c>
      <c r="H246" s="51">
        <v>411325708</v>
      </c>
    </row>
    <row r="247" s="1" customFormat="1" ht="20.1" customHeight="1" spans="1:8">
      <c r="A247" s="5">
        <v>244</v>
      </c>
      <c r="B247" s="52" t="s">
        <v>265</v>
      </c>
      <c r="C247" s="53" t="s">
        <v>11</v>
      </c>
      <c r="D247" s="51" t="s">
        <v>12</v>
      </c>
      <c r="E247" s="49" t="s">
        <v>13</v>
      </c>
      <c r="F247" s="53" t="s">
        <v>255</v>
      </c>
      <c r="G247" s="50" t="s">
        <v>15</v>
      </c>
      <c r="H247" s="51">
        <v>411325709</v>
      </c>
    </row>
    <row r="248" s="1" customFormat="1" ht="20.1" customHeight="1" spans="1:8">
      <c r="A248" s="5">
        <v>245</v>
      </c>
      <c r="B248" s="52" t="s">
        <v>266</v>
      </c>
      <c r="C248" s="53" t="s">
        <v>18</v>
      </c>
      <c r="D248" s="51" t="s">
        <v>12</v>
      </c>
      <c r="E248" s="49" t="s">
        <v>13</v>
      </c>
      <c r="F248" s="53" t="s">
        <v>255</v>
      </c>
      <c r="G248" s="50" t="s">
        <v>15</v>
      </c>
      <c r="H248" s="51">
        <v>411325710</v>
      </c>
    </row>
    <row r="249" s="1" customFormat="1" ht="20.1" customHeight="1" spans="1:8">
      <c r="A249" s="5">
        <v>246</v>
      </c>
      <c r="B249" s="52" t="s">
        <v>267</v>
      </c>
      <c r="C249" s="53" t="s">
        <v>11</v>
      </c>
      <c r="D249" s="51" t="s">
        <v>12</v>
      </c>
      <c r="E249" s="49" t="s">
        <v>13</v>
      </c>
      <c r="F249" s="53" t="s">
        <v>255</v>
      </c>
      <c r="G249" s="50" t="s">
        <v>15</v>
      </c>
      <c r="H249" s="51">
        <v>411325730</v>
      </c>
    </row>
    <row r="250" s="1" customFormat="1" ht="20.1" customHeight="1" spans="1:8">
      <c r="A250" s="5">
        <v>247</v>
      </c>
      <c r="B250" s="52" t="s">
        <v>268</v>
      </c>
      <c r="C250" s="53" t="s">
        <v>18</v>
      </c>
      <c r="D250" s="51" t="s">
        <v>12</v>
      </c>
      <c r="E250" s="49" t="s">
        <v>13</v>
      </c>
      <c r="F250" s="53" t="s">
        <v>255</v>
      </c>
      <c r="G250" s="50" t="s">
        <v>15</v>
      </c>
      <c r="H250" s="51">
        <v>411325736</v>
      </c>
    </row>
    <row r="251" s="1" customFormat="1" ht="20.1" customHeight="1" spans="1:8">
      <c r="A251" s="5">
        <v>248</v>
      </c>
      <c r="B251" s="52" t="s">
        <v>269</v>
      </c>
      <c r="C251" s="53" t="s">
        <v>18</v>
      </c>
      <c r="D251" s="51" t="s">
        <v>12</v>
      </c>
      <c r="E251" s="49" t="s">
        <v>13</v>
      </c>
      <c r="F251" s="53" t="s">
        <v>255</v>
      </c>
      <c r="G251" s="50" t="s">
        <v>15</v>
      </c>
      <c r="H251" s="51">
        <v>411325702</v>
      </c>
    </row>
    <row r="252" s="1" customFormat="1" ht="20.1" customHeight="1" spans="1:8">
      <c r="A252" s="5">
        <v>249</v>
      </c>
      <c r="B252" s="52" t="s">
        <v>270</v>
      </c>
      <c r="C252" s="53" t="s">
        <v>18</v>
      </c>
      <c r="D252" s="51" t="s">
        <v>12</v>
      </c>
      <c r="E252" s="49" t="s">
        <v>13</v>
      </c>
      <c r="F252" s="53" t="s">
        <v>255</v>
      </c>
      <c r="G252" s="50" t="s">
        <v>15</v>
      </c>
      <c r="H252" s="51">
        <v>411325726</v>
      </c>
    </row>
    <row r="253" s="1" customFormat="1" ht="20.1" customHeight="1" spans="1:8">
      <c r="A253" s="5">
        <v>250</v>
      </c>
      <c r="B253" s="52" t="s">
        <v>271</v>
      </c>
      <c r="C253" s="53" t="s">
        <v>18</v>
      </c>
      <c r="D253" s="51" t="s">
        <v>12</v>
      </c>
      <c r="E253" s="49" t="s">
        <v>13</v>
      </c>
      <c r="F253" s="53" t="s">
        <v>255</v>
      </c>
      <c r="G253" s="50" t="s">
        <v>15</v>
      </c>
      <c r="H253" s="51">
        <v>411325727</v>
      </c>
    </row>
    <row r="254" s="1" customFormat="1" ht="20.1" customHeight="1" spans="1:8">
      <c r="A254" s="5">
        <v>251</v>
      </c>
      <c r="B254" s="52" t="s">
        <v>272</v>
      </c>
      <c r="C254" s="53" t="s">
        <v>11</v>
      </c>
      <c r="D254" s="51" t="s">
        <v>12</v>
      </c>
      <c r="E254" s="49" t="s">
        <v>13</v>
      </c>
      <c r="F254" s="53" t="s">
        <v>255</v>
      </c>
      <c r="G254" s="50" t="s">
        <v>15</v>
      </c>
      <c r="H254" s="51">
        <v>411325715</v>
      </c>
    </row>
    <row r="255" s="1" customFormat="1" ht="20.1" customHeight="1" spans="1:8">
      <c r="A255" s="5">
        <v>252</v>
      </c>
      <c r="B255" s="52" t="s">
        <v>273</v>
      </c>
      <c r="C255" s="53" t="s">
        <v>11</v>
      </c>
      <c r="D255" s="51" t="s">
        <v>12</v>
      </c>
      <c r="E255" s="49" t="s">
        <v>13</v>
      </c>
      <c r="F255" s="53" t="s">
        <v>255</v>
      </c>
      <c r="G255" s="50" t="s">
        <v>15</v>
      </c>
      <c r="H255" s="51">
        <v>411325698</v>
      </c>
    </row>
    <row r="256" s="1" customFormat="1" ht="20.1" customHeight="1" spans="1:8">
      <c r="A256" s="5">
        <v>253</v>
      </c>
      <c r="B256" s="52" t="s">
        <v>274</v>
      </c>
      <c r="C256" s="53" t="s">
        <v>18</v>
      </c>
      <c r="D256" s="51" t="s">
        <v>12</v>
      </c>
      <c r="E256" s="49" t="s">
        <v>13</v>
      </c>
      <c r="F256" s="53" t="s">
        <v>255</v>
      </c>
      <c r="G256" s="50" t="s">
        <v>15</v>
      </c>
      <c r="H256" s="51">
        <v>411325688</v>
      </c>
    </row>
    <row r="257" s="1" customFormat="1" ht="20.1" customHeight="1" spans="1:8">
      <c r="A257" s="5">
        <v>254</v>
      </c>
      <c r="B257" s="52" t="s">
        <v>275</v>
      </c>
      <c r="C257" s="53" t="s">
        <v>18</v>
      </c>
      <c r="D257" s="51" t="s">
        <v>12</v>
      </c>
      <c r="E257" s="49" t="s">
        <v>13</v>
      </c>
      <c r="F257" s="53" t="s">
        <v>255</v>
      </c>
      <c r="G257" s="50" t="s">
        <v>15</v>
      </c>
      <c r="H257" s="51">
        <v>411325696</v>
      </c>
    </row>
    <row r="258" s="1" customFormat="1" ht="20.1" customHeight="1" spans="1:8">
      <c r="A258" s="5">
        <v>255</v>
      </c>
      <c r="B258" s="52" t="s">
        <v>276</v>
      </c>
      <c r="C258" s="53" t="s">
        <v>18</v>
      </c>
      <c r="D258" s="51" t="s">
        <v>12</v>
      </c>
      <c r="E258" s="49" t="s">
        <v>13</v>
      </c>
      <c r="F258" s="53" t="s">
        <v>255</v>
      </c>
      <c r="G258" s="50" t="s">
        <v>15</v>
      </c>
      <c r="H258" s="51">
        <v>411325705</v>
      </c>
    </row>
    <row r="259" s="1" customFormat="1" ht="20.1" customHeight="1" spans="1:8">
      <c r="A259" s="5">
        <v>256</v>
      </c>
      <c r="B259" s="52" t="s">
        <v>277</v>
      </c>
      <c r="C259" s="53" t="s">
        <v>18</v>
      </c>
      <c r="D259" s="51" t="s">
        <v>12</v>
      </c>
      <c r="E259" s="49" t="s">
        <v>13</v>
      </c>
      <c r="F259" s="53" t="s">
        <v>255</v>
      </c>
      <c r="G259" s="50" t="s">
        <v>15</v>
      </c>
      <c r="H259" s="51">
        <v>411325703</v>
      </c>
    </row>
    <row r="260" s="1" customFormat="1" ht="20.1" customHeight="1" spans="1:8">
      <c r="A260" s="5">
        <v>257</v>
      </c>
      <c r="B260" s="52" t="s">
        <v>278</v>
      </c>
      <c r="C260" s="53" t="s">
        <v>18</v>
      </c>
      <c r="D260" s="51" t="s">
        <v>12</v>
      </c>
      <c r="E260" s="49" t="s">
        <v>13</v>
      </c>
      <c r="F260" s="53" t="s">
        <v>255</v>
      </c>
      <c r="G260" s="50" t="s">
        <v>15</v>
      </c>
      <c r="H260" s="51">
        <v>411325717</v>
      </c>
    </row>
    <row r="261" s="1" customFormat="1" ht="20.1" customHeight="1" spans="1:8">
      <c r="A261" s="5">
        <v>258</v>
      </c>
      <c r="B261" s="52" t="s">
        <v>279</v>
      </c>
      <c r="C261" s="53" t="s">
        <v>18</v>
      </c>
      <c r="D261" s="51" t="s">
        <v>12</v>
      </c>
      <c r="E261" s="49" t="s">
        <v>13</v>
      </c>
      <c r="F261" s="53" t="s">
        <v>255</v>
      </c>
      <c r="G261" s="50" t="s">
        <v>15</v>
      </c>
      <c r="H261" s="51">
        <v>411325728</v>
      </c>
    </row>
    <row r="262" s="1" customFormat="1" ht="20.1" customHeight="1" spans="1:8">
      <c r="A262" s="5">
        <v>259</v>
      </c>
      <c r="B262" s="52" t="s">
        <v>280</v>
      </c>
      <c r="C262" s="53" t="s">
        <v>18</v>
      </c>
      <c r="D262" s="51" t="s">
        <v>12</v>
      </c>
      <c r="E262" s="49" t="s">
        <v>13</v>
      </c>
      <c r="F262" s="53" t="s">
        <v>255</v>
      </c>
      <c r="G262" s="50" t="s">
        <v>15</v>
      </c>
      <c r="H262" s="51">
        <v>411325737</v>
      </c>
    </row>
    <row r="263" s="1" customFormat="1" ht="20.1" customHeight="1" spans="1:8">
      <c r="A263" s="5">
        <v>260</v>
      </c>
      <c r="B263" s="52" t="s">
        <v>281</v>
      </c>
      <c r="C263" s="53" t="s">
        <v>18</v>
      </c>
      <c r="D263" s="51" t="s">
        <v>12</v>
      </c>
      <c r="E263" s="49" t="s">
        <v>13</v>
      </c>
      <c r="F263" s="53" t="s">
        <v>255</v>
      </c>
      <c r="G263" s="50" t="s">
        <v>15</v>
      </c>
      <c r="H263" s="51">
        <v>411325706</v>
      </c>
    </row>
    <row r="264" s="1" customFormat="1" ht="20.1" customHeight="1" spans="1:8">
      <c r="A264" s="5">
        <v>261</v>
      </c>
      <c r="B264" s="52" t="s">
        <v>282</v>
      </c>
      <c r="C264" s="53" t="s">
        <v>11</v>
      </c>
      <c r="D264" s="51" t="s">
        <v>12</v>
      </c>
      <c r="E264" s="49" t="s">
        <v>13</v>
      </c>
      <c r="F264" s="53" t="s">
        <v>255</v>
      </c>
      <c r="G264" s="50" t="s">
        <v>15</v>
      </c>
      <c r="H264" s="51">
        <v>411325716</v>
      </c>
    </row>
    <row r="265" s="1" customFormat="1" ht="20.1" customHeight="1" spans="1:8">
      <c r="A265" s="5">
        <v>262</v>
      </c>
      <c r="B265" s="63" t="s">
        <v>283</v>
      </c>
      <c r="C265" s="51" t="s">
        <v>18</v>
      </c>
      <c r="D265" s="64" t="s">
        <v>12</v>
      </c>
      <c r="E265" s="62" t="s">
        <v>284</v>
      </c>
      <c r="F265" s="65" t="s">
        <v>285</v>
      </c>
      <c r="G265" s="50" t="s">
        <v>15</v>
      </c>
      <c r="H265" s="51" t="s">
        <v>286</v>
      </c>
    </row>
    <row r="266" s="1" customFormat="1" ht="20.1" customHeight="1" spans="1:8">
      <c r="A266" s="5">
        <v>263</v>
      </c>
      <c r="B266" s="63" t="s">
        <v>287</v>
      </c>
      <c r="C266" s="51" t="s">
        <v>18</v>
      </c>
      <c r="D266" s="64" t="s">
        <v>12</v>
      </c>
      <c r="E266" s="62" t="s">
        <v>284</v>
      </c>
      <c r="F266" s="65" t="s">
        <v>285</v>
      </c>
      <c r="G266" s="50" t="s">
        <v>15</v>
      </c>
      <c r="H266" s="51" t="s">
        <v>288</v>
      </c>
    </row>
    <row r="267" s="1" customFormat="1" ht="20.1" customHeight="1" spans="1:8">
      <c r="A267" s="5">
        <v>264</v>
      </c>
      <c r="B267" s="63" t="s">
        <v>289</v>
      </c>
      <c r="C267" s="51" t="s">
        <v>18</v>
      </c>
      <c r="D267" s="64" t="s">
        <v>12</v>
      </c>
      <c r="E267" s="62" t="s">
        <v>284</v>
      </c>
      <c r="F267" s="65" t="s">
        <v>285</v>
      </c>
      <c r="G267" s="50" t="s">
        <v>15</v>
      </c>
      <c r="H267" s="51" t="s">
        <v>290</v>
      </c>
    </row>
    <row r="268" s="1" customFormat="1" ht="20.1" customHeight="1" spans="1:8">
      <c r="A268" s="5">
        <v>265</v>
      </c>
      <c r="B268" s="63" t="s">
        <v>291</v>
      </c>
      <c r="C268" s="51" t="s">
        <v>18</v>
      </c>
      <c r="D268" s="64" t="s">
        <v>12</v>
      </c>
      <c r="E268" s="62" t="s">
        <v>284</v>
      </c>
      <c r="F268" s="65" t="s">
        <v>285</v>
      </c>
      <c r="G268" s="50" t="s">
        <v>15</v>
      </c>
      <c r="H268" s="51" t="s">
        <v>292</v>
      </c>
    </row>
    <row r="269" s="1" customFormat="1" ht="20.1" customHeight="1" spans="1:8">
      <c r="A269" s="5">
        <v>266</v>
      </c>
      <c r="B269" s="63" t="s">
        <v>293</v>
      </c>
      <c r="C269" s="51" t="s">
        <v>18</v>
      </c>
      <c r="D269" s="64" t="s">
        <v>12</v>
      </c>
      <c r="E269" s="62" t="s">
        <v>284</v>
      </c>
      <c r="F269" s="65" t="s">
        <v>294</v>
      </c>
      <c r="G269" s="50" t="s">
        <v>15</v>
      </c>
      <c r="H269" s="51" t="s">
        <v>295</v>
      </c>
    </row>
    <row r="270" s="1" customFormat="1" ht="20.1" customHeight="1" spans="1:8">
      <c r="A270" s="5">
        <v>267</v>
      </c>
      <c r="B270" s="63" t="s">
        <v>296</v>
      </c>
      <c r="C270" s="51" t="s">
        <v>18</v>
      </c>
      <c r="D270" s="64" t="s">
        <v>12</v>
      </c>
      <c r="E270" s="62" t="s">
        <v>284</v>
      </c>
      <c r="F270" s="65" t="s">
        <v>297</v>
      </c>
      <c r="G270" s="50" t="s">
        <v>15</v>
      </c>
      <c r="H270" s="51" t="s">
        <v>298</v>
      </c>
    </row>
    <row r="271" s="1" customFormat="1" ht="20.1" customHeight="1" spans="1:8">
      <c r="A271" s="5">
        <v>268</v>
      </c>
      <c r="B271" s="63" t="s">
        <v>299</v>
      </c>
      <c r="C271" s="51" t="s">
        <v>18</v>
      </c>
      <c r="D271" s="64" t="s">
        <v>12</v>
      </c>
      <c r="E271" s="62" t="s">
        <v>284</v>
      </c>
      <c r="F271" s="65" t="s">
        <v>300</v>
      </c>
      <c r="G271" s="50" t="s">
        <v>15</v>
      </c>
      <c r="H271" s="51" t="s">
        <v>301</v>
      </c>
    </row>
    <row r="272" s="1" customFormat="1" ht="20.1" customHeight="1" spans="1:8">
      <c r="A272" s="5">
        <v>269</v>
      </c>
      <c r="B272" s="63" t="s">
        <v>302</v>
      </c>
      <c r="C272" s="51" t="s">
        <v>18</v>
      </c>
      <c r="D272" s="64" t="s">
        <v>12</v>
      </c>
      <c r="E272" s="62" t="s">
        <v>284</v>
      </c>
      <c r="F272" s="65" t="s">
        <v>303</v>
      </c>
      <c r="G272" s="50" t="s">
        <v>15</v>
      </c>
      <c r="H272" s="51" t="s">
        <v>304</v>
      </c>
    </row>
    <row r="273" s="1" customFormat="1" ht="20.1" customHeight="1" spans="1:8">
      <c r="A273" s="5">
        <v>270</v>
      </c>
      <c r="B273" s="63" t="s">
        <v>305</v>
      </c>
      <c r="C273" s="51" t="s">
        <v>18</v>
      </c>
      <c r="D273" s="64" t="s">
        <v>12</v>
      </c>
      <c r="E273" s="62" t="s">
        <v>284</v>
      </c>
      <c r="F273" s="65" t="s">
        <v>294</v>
      </c>
      <c r="G273" s="50" t="s">
        <v>15</v>
      </c>
      <c r="H273" s="51" t="s">
        <v>306</v>
      </c>
    </row>
    <row r="274" s="1" customFormat="1" ht="20.1" customHeight="1" spans="1:8">
      <c r="A274" s="5">
        <v>271</v>
      </c>
      <c r="B274" s="63" t="s">
        <v>307</v>
      </c>
      <c r="C274" s="51" t="s">
        <v>18</v>
      </c>
      <c r="D274" s="64" t="s">
        <v>12</v>
      </c>
      <c r="E274" s="62" t="s">
        <v>284</v>
      </c>
      <c r="F274" s="65" t="s">
        <v>303</v>
      </c>
      <c r="G274" s="50" t="s">
        <v>15</v>
      </c>
      <c r="H274" s="51" t="s">
        <v>308</v>
      </c>
    </row>
    <row r="275" s="1" customFormat="1" ht="20.1" customHeight="1" spans="1:8">
      <c r="A275" s="5">
        <v>272</v>
      </c>
      <c r="B275" s="63" t="s">
        <v>309</v>
      </c>
      <c r="C275" s="51" t="s">
        <v>11</v>
      </c>
      <c r="D275" s="64" t="s">
        <v>12</v>
      </c>
      <c r="E275" s="62" t="s">
        <v>284</v>
      </c>
      <c r="F275" s="65" t="s">
        <v>310</v>
      </c>
      <c r="G275" s="50" t="s">
        <v>15</v>
      </c>
      <c r="H275" s="51" t="s">
        <v>311</v>
      </c>
    </row>
    <row r="276" s="1" customFormat="1" ht="20.1" customHeight="1" spans="1:8">
      <c r="A276" s="5">
        <v>273</v>
      </c>
      <c r="B276" s="63" t="s">
        <v>312</v>
      </c>
      <c r="C276" s="51" t="s">
        <v>11</v>
      </c>
      <c r="D276" s="64" t="s">
        <v>12</v>
      </c>
      <c r="E276" s="62" t="s">
        <v>284</v>
      </c>
      <c r="F276" s="65" t="s">
        <v>310</v>
      </c>
      <c r="G276" s="50" t="s">
        <v>15</v>
      </c>
      <c r="H276" s="51" t="s">
        <v>313</v>
      </c>
    </row>
    <row r="277" s="1" customFormat="1" ht="20.1" customHeight="1" spans="1:8">
      <c r="A277" s="5">
        <v>274</v>
      </c>
      <c r="B277" s="66" t="s">
        <v>314</v>
      </c>
      <c r="C277" s="51" t="s">
        <v>11</v>
      </c>
      <c r="D277" s="67" t="s">
        <v>12</v>
      </c>
      <c r="E277" s="51" t="s">
        <v>284</v>
      </c>
      <c r="F277" s="65" t="s">
        <v>315</v>
      </c>
      <c r="G277" s="50" t="s">
        <v>15</v>
      </c>
      <c r="H277" s="51" t="s">
        <v>316</v>
      </c>
    </row>
    <row r="278" s="1" customFormat="1" ht="20.1" customHeight="1" spans="1:8">
      <c r="A278" s="5">
        <v>275</v>
      </c>
      <c r="B278" s="63" t="s">
        <v>317</v>
      </c>
      <c r="C278" s="51" t="s">
        <v>18</v>
      </c>
      <c r="D278" s="64" t="s">
        <v>12</v>
      </c>
      <c r="E278" s="62" t="s">
        <v>284</v>
      </c>
      <c r="F278" s="65" t="s">
        <v>318</v>
      </c>
      <c r="G278" s="50" t="s">
        <v>15</v>
      </c>
      <c r="H278" s="51" t="s">
        <v>319</v>
      </c>
    </row>
    <row r="279" s="1" customFormat="1" ht="20.1" customHeight="1" spans="1:8">
      <c r="A279" s="5">
        <v>276</v>
      </c>
      <c r="B279" s="63" t="s">
        <v>320</v>
      </c>
      <c r="C279" s="51" t="s">
        <v>11</v>
      </c>
      <c r="D279" s="64" t="s">
        <v>12</v>
      </c>
      <c r="E279" s="62" t="s">
        <v>284</v>
      </c>
      <c r="F279" s="65" t="s">
        <v>321</v>
      </c>
      <c r="G279" s="50" t="s">
        <v>15</v>
      </c>
      <c r="H279" s="51" t="s">
        <v>322</v>
      </c>
    </row>
    <row r="280" s="1" customFormat="1" ht="20.1" customHeight="1" spans="1:8">
      <c r="A280" s="5">
        <v>277</v>
      </c>
      <c r="B280" s="63" t="s">
        <v>323</v>
      </c>
      <c r="C280" s="51" t="s">
        <v>18</v>
      </c>
      <c r="D280" s="64" t="s">
        <v>12</v>
      </c>
      <c r="E280" s="62" t="s">
        <v>284</v>
      </c>
      <c r="F280" s="65" t="s">
        <v>324</v>
      </c>
      <c r="G280" s="50" t="s">
        <v>15</v>
      </c>
      <c r="H280" s="51" t="s">
        <v>325</v>
      </c>
    </row>
    <row r="281" s="1" customFormat="1" ht="20.1" customHeight="1" spans="1:8">
      <c r="A281" s="5">
        <v>278</v>
      </c>
      <c r="B281" s="63" t="s">
        <v>326</v>
      </c>
      <c r="C281" s="51" t="s">
        <v>18</v>
      </c>
      <c r="D281" s="64" t="s">
        <v>12</v>
      </c>
      <c r="E281" s="62" t="s">
        <v>284</v>
      </c>
      <c r="F281" s="65" t="s">
        <v>294</v>
      </c>
      <c r="G281" s="50" t="s">
        <v>15</v>
      </c>
      <c r="H281" s="51" t="s">
        <v>327</v>
      </c>
    </row>
    <row r="282" s="1" customFormat="1" ht="20.1" customHeight="1" spans="1:8">
      <c r="A282" s="5">
        <v>279</v>
      </c>
      <c r="B282" s="63" t="s">
        <v>328</v>
      </c>
      <c r="C282" s="51" t="s">
        <v>18</v>
      </c>
      <c r="D282" s="64" t="s">
        <v>12</v>
      </c>
      <c r="E282" s="62" t="s">
        <v>284</v>
      </c>
      <c r="F282" s="65" t="s">
        <v>294</v>
      </c>
      <c r="G282" s="50" t="s">
        <v>15</v>
      </c>
      <c r="H282" s="51" t="s">
        <v>329</v>
      </c>
    </row>
    <row r="283" s="1" customFormat="1" ht="20.1" customHeight="1" spans="1:8">
      <c r="A283" s="5">
        <v>280</v>
      </c>
      <c r="B283" s="63" t="s">
        <v>330</v>
      </c>
      <c r="C283" s="51" t="s">
        <v>18</v>
      </c>
      <c r="D283" s="64" t="s">
        <v>12</v>
      </c>
      <c r="E283" s="62" t="s">
        <v>284</v>
      </c>
      <c r="F283" s="65" t="s">
        <v>331</v>
      </c>
      <c r="G283" s="50" t="s">
        <v>15</v>
      </c>
      <c r="H283" s="51" t="s">
        <v>332</v>
      </c>
    </row>
    <row r="284" s="1" customFormat="1" ht="20.1" customHeight="1" spans="1:8">
      <c r="A284" s="5">
        <v>281</v>
      </c>
      <c r="B284" s="63" t="s">
        <v>333</v>
      </c>
      <c r="C284" s="51" t="s">
        <v>18</v>
      </c>
      <c r="D284" s="64" t="s">
        <v>12</v>
      </c>
      <c r="E284" s="62" t="s">
        <v>284</v>
      </c>
      <c r="F284" s="65" t="s">
        <v>331</v>
      </c>
      <c r="G284" s="50" t="s">
        <v>15</v>
      </c>
      <c r="H284" s="51" t="s">
        <v>334</v>
      </c>
    </row>
    <row r="285" s="1" customFormat="1" ht="20.1" customHeight="1" spans="1:8">
      <c r="A285" s="5">
        <v>282</v>
      </c>
      <c r="B285" s="63" t="s">
        <v>335</v>
      </c>
      <c r="C285" s="51" t="s">
        <v>18</v>
      </c>
      <c r="D285" s="64" t="s">
        <v>12</v>
      </c>
      <c r="E285" s="62" t="s">
        <v>284</v>
      </c>
      <c r="F285" s="65" t="s">
        <v>331</v>
      </c>
      <c r="G285" s="50" t="s">
        <v>15</v>
      </c>
      <c r="H285" s="51" t="s">
        <v>336</v>
      </c>
    </row>
    <row r="286" s="1" customFormat="1" ht="20.1" customHeight="1" spans="1:8">
      <c r="A286" s="5">
        <v>283</v>
      </c>
      <c r="B286" s="63" t="s">
        <v>337</v>
      </c>
      <c r="C286" s="51" t="s">
        <v>18</v>
      </c>
      <c r="D286" s="64" t="s">
        <v>12</v>
      </c>
      <c r="E286" s="62" t="s">
        <v>284</v>
      </c>
      <c r="F286" s="65" t="s">
        <v>338</v>
      </c>
      <c r="G286" s="50" t="s">
        <v>15</v>
      </c>
      <c r="H286" s="51" t="s">
        <v>339</v>
      </c>
    </row>
    <row r="287" s="1" customFormat="1" ht="20.1" customHeight="1" spans="1:8">
      <c r="A287" s="5">
        <v>284</v>
      </c>
      <c r="B287" s="63" t="s">
        <v>340</v>
      </c>
      <c r="C287" s="51" t="s">
        <v>18</v>
      </c>
      <c r="D287" s="64" t="s">
        <v>12</v>
      </c>
      <c r="E287" s="62" t="s">
        <v>284</v>
      </c>
      <c r="F287" s="65" t="s">
        <v>341</v>
      </c>
      <c r="G287" s="50" t="s">
        <v>15</v>
      </c>
      <c r="H287" s="51" t="s">
        <v>342</v>
      </c>
    </row>
    <row r="288" s="1" customFormat="1" ht="20.1" customHeight="1" spans="1:8">
      <c r="A288" s="5">
        <v>285</v>
      </c>
      <c r="B288" s="63" t="s">
        <v>343</v>
      </c>
      <c r="C288" s="51" t="s">
        <v>18</v>
      </c>
      <c r="D288" s="64" t="s">
        <v>12</v>
      </c>
      <c r="E288" s="62" t="s">
        <v>284</v>
      </c>
      <c r="F288" s="65" t="s">
        <v>344</v>
      </c>
      <c r="G288" s="50" t="s">
        <v>15</v>
      </c>
      <c r="H288" s="51" t="s">
        <v>345</v>
      </c>
    </row>
    <row r="289" s="1" customFormat="1" ht="20.1" customHeight="1" spans="1:8">
      <c r="A289" s="5">
        <v>286</v>
      </c>
      <c r="B289" s="63" t="s">
        <v>346</v>
      </c>
      <c r="C289" s="51" t="s">
        <v>18</v>
      </c>
      <c r="D289" s="64" t="s">
        <v>12</v>
      </c>
      <c r="E289" s="62" t="s">
        <v>284</v>
      </c>
      <c r="F289" s="65" t="s">
        <v>341</v>
      </c>
      <c r="G289" s="50" t="s">
        <v>15</v>
      </c>
      <c r="H289" s="51" t="s">
        <v>347</v>
      </c>
    </row>
    <row r="290" s="1" customFormat="1" ht="20.1" customHeight="1" spans="1:8">
      <c r="A290" s="5">
        <v>287</v>
      </c>
      <c r="B290" s="63" t="s">
        <v>348</v>
      </c>
      <c r="C290" s="51" t="s">
        <v>18</v>
      </c>
      <c r="D290" s="64" t="s">
        <v>12</v>
      </c>
      <c r="E290" s="62" t="s">
        <v>284</v>
      </c>
      <c r="F290" s="65" t="s">
        <v>349</v>
      </c>
      <c r="G290" s="50" t="s">
        <v>15</v>
      </c>
      <c r="H290" s="51" t="s">
        <v>350</v>
      </c>
    </row>
    <row r="291" s="1" customFormat="1" ht="20.1" customHeight="1" spans="1:8">
      <c r="A291" s="5">
        <v>288</v>
      </c>
      <c r="B291" s="63" t="s">
        <v>351</v>
      </c>
      <c r="C291" s="51" t="s">
        <v>18</v>
      </c>
      <c r="D291" s="64" t="s">
        <v>12</v>
      </c>
      <c r="E291" s="62" t="s">
        <v>284</v>
      </c>
      <c r="F291" s="65" t="s">
        <v>341</v>
      </c>
      <c r="G291" s="50" t="s">
        <v>15</v>
      </c>
      <c r="H291" s="51" t="s">
        <v>352</v>
      </c>
    </row>
    <row r="292" s="1" customFormat="1" ht="20.1" customHeight="1" spans="1:8">
      <c r="A292" s="5">
        <v>289</v>
      </c>
      <c r="B292" s="63" t="s">
        <v>353</v>
      </c>
      <c r="C292" s="51" t="s">
        <v>18</v>
      </c>
      <c r="D292" s="64" t="s">
        <v>12</v>
      </c>
      <c r="E292" s="62" t="s">
        <v>284</v>
      </c>
      <c r="F292" s="65" t="s">
        <v>341</v>
      </c>
      <c r="G292" s="50" t="s">
        <v>15</v>
      </c>
      <c r="H292" s="51" t="s">
        <v>354</v>
      </c>
    </row>
    <row r="293" s="1" customFormat="1" ht="20.1" customHeight="1" spans="1:8">
      <c r="A293" s="5">
        <v>290</v>
      </c>
      <c r="B293" s="63" t="s">
        <v>355</v>
      </c>
      <c r="C293" s="51" t="s">
        <v>18</v>
      </c>
      <c r="D293" s="64" t="s">
        <v>12</v>
      </c>
      <c r="E293" s="62" t="s">
        <v>284</v>
      </c>
      <c r="F293" s="65" t="s">
        <v>344</v>
      </c>
      <c r="G293" s="50" t="s">
        <v>15</v>
      </c>
      <c r="H293" s="51" t="s">
        <v>356</v>
      </c>
    </row>
    <row r="294" s="1" customFormat="1" ht="20.1" customHeight="1" spans="1:8">
      <c r="A294" s="5">
        <v>291</v>
      </c>
      <c r="B294" s="63" t="s">
        <v>357</v>
      </c>
      <c r="C294" s="51" t="s">
        <v>18</v>
      </c>
      <c r="D294" s="64" t="s">
        <v>12</v>
      </c>
      <c r="E294" s="62" t="s">
        <v>284</v>
      </c>
      <c r="F294" s="65" t="s">
        <v>349</v>
      </c>
      <c r="G294" s="50" t="s">
        <v>15</v>
      </c>
      <c r="H294" s="51" t="s">
        <v>358</v>
      </c>
    </row>
    <row r="295" s="1" customFormat="1" ht="20.1" customHeight="1" spans="1:8">
      <c r="A295" s="5">
        <v>292</v>
      </c>
      <c r="B295" s="63" t="s">
        <v>359</v>
      </c>
      <c r="C295" s="51" t="s">
        <v>18</v>
      </c>
      <c r="D295" s="64" t="s">
        <v>12</v>
      </c>
      <c r="E295" s="62" t="s">
        <v>284</v>
      </c>
      <c r="F295" s="65" t="s">
        <v>344</v>
      </c>
      <c r="G295" s="50" t="s">
        <v>15</v>
      </c>
      <c r="H295" s="51" t="s">
        <v>360</v>
      </c>
    </row>
    <row r="296" s="1" customFormat="1" ht="20.1" customHeight="1" spans="1:8">
      <c r="A296" s="5">
        <v>293</v>
      </c>
      <c r="B296" s="63" t="s">
        <v>361</v>
      </c>
      <c r="C296" s="51" t="s">
        <v>11</v>
      </c>
      <c r="D296" s="64" t="s">
        <v>12</v>
      </c>
      <c r="E296" s="62" t="s">
        <v>362</v>
      </c>
      <c r="F296" s="65" t="s">
        <v>363</v>
      </c>
      <c r="G296" s="50" t="s">
        <v>15</v>
      </c>
      <c r="H296" s="51" t="s">
        <v>364</v>
      </c>
    </row>
    <row r="297" s="1" customFormat="1" ht="20.1" customHeight="1" spans="1:8">
      <c r="A297" s="5">
        <v>294</v>
      </c>
      <c r="B297" s="63" t="s">
        <v>365</v>
      </c>
      <c r="C297" s="51" t="s">
        <v>11</v>
      </c>
      <c r="D297" s="64" t="s">
        <v>12</v>
      </c>
      <c r="E297" s="62" t="s">
        <v>362</v>
      </c>
      <c r="F297" s="65" t="s">
        <v>366</v>
      </c>
      <c r="G297" s="50" t="s">
        <v>15</v>
      </c>
      <c r="H297" s="51" t="s">
        <v>367</v>
      </c>
    </row>
    <row r="298" s="1" customFormat="1" ht="20.1" customHeight="1" spans="1:8">
      <c r="A298" s="5">
        <v>295</v>
      </c>
      <c r="B298" s="63" t="s">
        <v>368</v>
      </c>
      <c r="C298" s="51" t="s">
        <v>11</v>
      </c>
      <c r="D298" s="64" t="s">
        <v>12</v>
      </c>
      <c r="E298" s="62" t="s">
        <v>362</v>
      </c>
      <c r="F298" s="65" t="s">
        <v>366</v>
      </c>
      <c r="G298" s="50" t="s">
        <v>15</v>
      </c>
      <c r="H298" s="51" t="s">
        <v>369</v>
      </c>
    </row>
    <row r="299" s="1" customFormat="1" ht="20.1" customHeight="1" spans="1:8">
      <c r="A299" s="5">
        <v>296</v>
      </c>
      <c r="B299" s="63" t="s">
        <v>370</v>
      </c>
      <c r="C299" s="51" t="s">
        <v>11</v>
      </c>
      <c r="D299" s="64" t="s">
        <v>12</v>
      </c>
      <c r="E299" s="62" t="s">
        <v>362</v>
      </c>
      <c r="F299" s="65" t="s">
        <v>371</v>
      </c>
      <c r="G299" s="50" t="s">
        <v>15</v>
      </c>
      <c r="H299" s="51" t="s">
        <v>372</v>
      </c>
    </row>
    <row r="300" s="1" customFormat="1" ht="20.1" customHeight="1" spans="1:8">
      <c r="A300" s="5">
        <v>297</v>
      </c>
      <c r="B300" s="63" t="s">
        <v>373</v>
      </c>
      <c r="C300" s="51" t="s">
        <v>11</v>
      </c>
      <c r="D300" s="64" t="s">
        <v>12</v>
      </c>
      <c r="E300" s="62" t="s">
        <v>362</v>
      </c>
      <c r="F300" s="65" t="s">
        <v>371</v>
      </c>
      <c r="G300" s="50" t="s">
        <v>15</v>
      </c>
      <c r="H300" s="51" t="s">
        <v>374</v>
      </c>
    </row>
    <row r="301" s="1" customFormat="1" ht="20.1" customHeight="1" spans="1:8">
      <c r="A301" s="5">
        <v>298</v>
      </c>
      <c r="B301" s="63" t="s">
        <v>375</v>
      </c>
      <c r="C301" s="51" t="s">
        <v>11</v>
      </c>
      <c r="D301" s="64" t="s">
        <v>12</v>
      </c>
      <c r="E301" s="62" t="s">
        <v>362</v>
      </c>
      <c r="F301" s="65" t="s">
        <v>366</v>
      </c>
      <c r="G301" s="50" t="s">
        <v>15</v>
      </c>
      <c r="H301" s="51" t="s">
        <v>376</v>
      </c>
    </row>
    <row r="302" s="1" customFormat="1" ht="20.1" customHeight="1" spans="1:8">
      <c r="A302" s="5">
        <v>299</v>
      </c>
      <c r="B302" s="63" t="s">
        <v>377</v>
      </c>
      <c r="C302" s="51" t="s">
        <v>11</v>
      </c>
      <c r="D302" s="64" t="s">
        <v>12</v>
      </c>
      <c r="E302" s="62" t="s">
        <v>362</v>
      </c>
      <c r="F302" s="65" t="s">
        <v>378</v>
      </c>
      <c r="G302" s="50" t="s">
        <v>15</v>
      </c>
      <c r="H302" s="51" t="s">
        <v>379</v>
      </c>
    </row>
    <row r="303" s="1" customFormat="1" ht="20.1" customHeight="1" spans="1:8">
      <c r="A303" s="5">
        <v>300</v>
      </c>
      <c r="B303" s="63" t="s">
        <v>380</v>
      </c>
      <c r="C303" s="51" t="s">
        <v>11</v>
      </c>
      <c r="D303" s="64" t="s">
        <v>12</v>
      </c>
      <c r="E303" s="62" t="s">
        <v>362</v>
      </c>
      <c r="F303" s="65" t="s">
        <v>366</v>
      </c>
      <c r="G303" s="50" t="s">
        <v>15</v>
      </c>
      <c r="H303" s="51" t="s">
        <v>381</v>
      </c>
    </row>
    <row r="304" s="1" customFormat="1" ht="20.1" customHeight="1" spans="1:8">
      <c r="A304" s="5">
        <v>301</v>
      </c>
      <c r="B304" s="63" t="s">
        <v>382</v>
      </c>
      <c r="C304" s="51" t="s">
        <v>11</v>
      </c>
      <c r="D304" s="64" t="s">
        <v>12</v>
      </c>
      <c r="E304" s="62" t="s">
        <v>362</v>
      </c>
      <c r="F304" s="65" t="s">
        <v>366</v>
      </c>
      <c r="G304" s="50" t="s">
        <v>15</v>
      </c>
      <c r="H304" s="51" t="s">
        <v>383</v>
      </c>
    </row>
    <row r="305" s="1" customFormat="1" ht="20.1" customHeight="1" spans="1:8">
      <c r="A305" s="5">
        <v>302</v>
      </c>
      <c r="B305" s="63" t="s">
        <v>384</v>
      </c>
      <c r="C305" s="51" t="s">
        <v>11</v>
      </c>
      <c r="D305" s="64" t="s">
        <v>12</v>
      </c>
      <c r="E305" s="62" t="s">
        <v>362</v>
      </c>
      <c r="F305" s="65" t="s">
        <v>366</v>
      </c>
      <c r="G305" s="50" t="s">
        <v>15</v>
      </c>
      <c r="H305" s="51" t="s">
        <v>385</v>
      </c>
    </row>
    <row r="306" s="1" customFormat="1" ht="20.1" customHeight="1" spans="1:8">
      <c r="A306" s="5">
        <v>303</v>
      </c>
      <c r="B306" s="63" t="s">
        <v>386</v>
      </c>
      <c r="C306" s="51" t="s">
        <v>11</v>
      </c>
      <c r="D306" s="64" t="s">
        <v>12</v>
      </c>
      <c r="E306" s="62" t="s">
        <v>284</v>
      </c>
      <c r="F306" s="65" t="s">
        <v>387</v>
      </c>
      <c r="G306" s="50" t="s">
        <v>15</v>
      </c>
      <c r="H306" s="51" t="s">
        <v>388</v>
      </c>
    </row>
    <row r="307" s="1" customFormat="1" ht="20.1" customHeight="1" spans="1:8">
      <c r="A307" s="5">
        <v>304</v>
      </c>
      <c r="B307" s="63" t="s">
        <v>389</v>
      </c>
      <c r="C307" s="51" t="s">
        <v>11</v>
      </c>
      <c r="D307" s="64" t="s">
        <v>12</v>
      </c>
      <c r="E307" s="62" t="s">
        <v>284</v>
      </c>
      <c r="F307" s="65" t="s">
        <v>390</v>
      </c>
      <c r="G307" s="50" t="s">
        <v>15</v>
      </c>
      <c r="H307" s="51" t="s">
        <v>391</v>
      </c>
    </row>
    <row r="308" s="1" customFormat="1" ht="20.1" customHeight="1" spans="1:8">
      <c r="A308" s="5">
        <v>305</v>
      </c>
      <c r="B308" s="66" t="s">
        <v>392</v>
      </c>
      <c r="C308" s="51" t="s">
        <v>18</v>
      </c>
      <c r="D308" s="67" t="s">
        <v>12</v>
      </c>
      <c r="E308" s="51" t="s">
        <v>284</v>
      </c>
      <c r="F308" s="65" t="s">
        <v>349</v>
      </c>
      <c r="G308" s="50" t="s">
        <v>15</v>
      </c>
      <c r="H308" s="51" t="s">
        <v>393</v>
      </c>
    </row>
    <row r="309" s="1" customFormat="1" ht="20.1" customHeight="1" spans="1:8">
      <c r="A309" s="5">
        <v>306</v>
      </c>
      <c r="B309" s="63" t="s">
        <v>394</v>
      </c>
      <c r="C309" s="51" t="s">
        <v>18</v>
      </c>
      <c r="D309" s="64" t="s">
        <v>12</v>
      </c>
      <c r="E309" s="62" t="s">
        <v>284</v>
      </c>
      <c r="F309" s="65" t="s">
        <v>294</v>
      </c>
      <c r="G309" s="50" t="s">
        <v>15</v>
      </c>
      <c r="H309" s="51" t="s">
        <v>395</v>
      </c>
    </row>
    <row r="310" s="1" customFormat="1" ht="20.1" customHeight="1" spans="1:8">
      <c r="A310" s="5">
        <v>307</v>
      </c>
      <c r="B310" s="63" t="s">
        <v>396</v>
      </c>
      <c r="C310" s="51" t="s">
        <v>18</v>
      </c>
      <c r="D310" s="64" t="s">
        <v>12</v>
      </c>
      <c r="E310" s="62" t="s">
        <v>284</v>
      </c>
      <c r="F310" s="65" t="s">
        <v>294</v>
      </c>
      <c r="G310" s="50" t="s">
        <v>15</v>
      </c>
      <c r="H310" s="51" t="s">
        <v>397</v>
      </c>
    </row>
    <row r="311" s="1" customFormat="1" ht="20.1" customHeight="1" spans="1:8">
      <c r="A311" s="5">
        <v>308</v>
      </c>
      <c r="B311" s="63" t="s">
        <v>398</v>
      </c>
      <c r="C311" s="51" t="s">
        <v>18</v>
      </c>
      <c r="D311" s="64" t="s">
        <v>12</v>
      </c>
      <c r="E311" s="62" t="s">
        <v>284</v>
      </c>
      <c r="F311" s="65" t="s">
        <v>294</v>
      </c>
      <c r="G311" s="50" t="s">
        <v>15</v>
      </c>
      <c r="H311" s="51" t="s">
        <v>399</v>
      </c>
    </row>
    <row r="312" s="1" customFormat="1" ht="20.1" customHeight="1" spans="1:8">
      <c r="A312" s="5">
        <v>309</v>
      </c>
      <c r="B312" s="63" t="s">
        <v>400</v>
      </c>
      <c r="C312" s="51" t="s">
        <v>18</v>
      </c>
      <c r="D312" s="64" t="s">
        <v>12</v>
      </c>
      <c r="E312" s="62" t="s">
        <v>284</v>
      </c>
      <c r="F312" s="65" t="s">
        <v>294</v>
      </c>
      <c r="G312" s="50" t="s">
        <v>15</v>
      </c>
      <c r="H312" s="51" t="s">
        <v>401</v>
      </c>
    </row>
    <row r="313" s="1" customFormat="1" ht="20.1" customHeight="1" spans="1:8">
      <c r="A313" s="5">
        <v>310</v>
      </c>
      <c r="B313" s="63" t="s">
        <v>402</v>
      </c>
      <c r="C313" s="51" t="s">
        <v>18</v>
      </c>
      <c r="D313" s="64" t="s">
        <v>12</v>
      </c>
      <c r="E313" s="62" t="s">
        <v>284</v>
      </c>
      <c r="F313" s="65" t="s">
        <v>403</v>
      </c>
      <c r="G313" s="50" t="s">
        <v>15</v>
      </c>
      <c r="H313" s="51" t="s">
        <v>404</v>
      </c>
    </row>
    <row r="314" s="1" customFormat="1" ht="20.1" customHeight="1" spans="1:8">
      <c r="A314" s="5">
        <v>311</v>
      </c>
      <c r="B314" s="63" t="s">
        <v>405</v>
      </c>
      <c r="C314" s="51" t="s">
        <v>18</v>
      </c>
      <c r="D314" s="64" t="s">
        <v>12</v>
      </c>
      <c r="E314" s="62" t="s">
        <v>284</v>
      </c>
      <c r="F314" s="65" t="s">
        <v>403</v>
      </c>
      <c r="G314" s="50" t="s">
        <v>15</v>
      </c>
      <c r="H314" s="51" t="s">
        <v>406</v>
      </c>
    </row>
    <row r="315" s="1" customFormat="1" ht="20.1" customHeight="1" spans="1:8">
      <c r="A315" s="5">
        <v>312</v>
      </c>
      <c r="B315" s="63" t="s">
        <v>407</v>
      </c>
      <c r="C315" s="51" t="s">
        <v>11</v>
      </c>
      <c r="D315" s="64" t="s">
        <v>12</v>
      </c>
      <c r="E315" s="62" t="s">
        <v>284</v>
      </c>
      <c r="F315" s="65" t="s">
        <v>408</v>
      </c>
      <c r="G315" s="50" t="s">
        <v>15</v>
      </c>
      <c r="H315" s="51" t="s">
        <v>409</v>
      </c>
    </row>
    <row r="316" s="1" customFormat="1" ht="20.1" customHeight="1" spans="1:8">
      <c r="A316" s="5">
        <v>313</v>
      </c>
      <c r="B316" s="63" t="s">
        <v>410</v>
      </c>
      <c r="C316" s="51" t="s">
        <v>18</v>
      </c>
      <c r="D316" s="64" t="s">
        <v>12</v>
      </c>
      <c r="E316" s="62" t="s">
        <v>284</v>
      </c>
      <c r="F316" s="65" t="s">
        <v>411</v>
      </c>
      <c r="G316" s="50" t="s">
        <v>15</v>
      </c>
      <c r="H316" s="51" t="s">
        <v>412</v>
      </c>
    </row>
    <row r="317" s="1" customFormat="1" ht="20.1" customHeight="1" spans="1:8">
      <c r="A317" s="5">
        <v>314</v>
      </c>
      <c r="B317" s="63" t="s">
        <v>413</v>
      </c>
      <c r="C317" s="51" t="s">
        <v>18</v>
      </c>
      <c r="D317" s="64" t="s">
        <v>12</v>
      </c>
      <c r="E317" s="62" t="s">
        <v>284</v>
      </c>
      <c r="F317" s="65" t="s">
        <v>411</v>
      </c>
      <c r="G317" s="50" t="s">
        <v>15</v>
      </c>
      <c r="H317" s="51" t="s">
        <v>414</v>
      </c>
    </row>
    <row r="318" s="1" customFormat="1" ht="20.1" customHeight="1" spans="1:8">
      <c r="A318" s="5">
        <v>315</v>
      </c>
      <c r="B318" s="63" t="s">
        <v>415</v>
      </c>
      <c r="C318" s="51" t="s">
        <v>18</v>
      </c>
      <c r="D318" s="64" t="s">
        <v>12</v>
      </c>
      <c r="E318" s="62" t="s">
        <v>284</v>
      </c>
      <c r="F318" s="65" t="s">
        <v>411</v>
      </c>
      <c r="G318" s="50" t="s">
        <v>15</v>
      </c>
      <c r="H318" s="51" t="s">
        <v>416</v>
      </c>
    </row>
    <row r="319" s="1" customFormat="1" ht="20.1" customHeight="1" spans="1:8">
      <c r="A319" s="5">
        <v>316</v>
      </c>
      <c r="B319" s="63" t="s">
        <v>417</v>
      </c>
      <c r="C319" s="51" t="s">
        <v>18</v>
      </c>
      <c r="D319" s="64" t="s">
        <v>12</v>
      </c>
      <c r="E319" s="62" t="s">
        <v>284</v>
      </c>
      <c r="F319" s="65" t="s">
        <v>418</v>
      </c>
      <c r="G319" s="50" t="s">
        <v>15</v>
      </c>
      <c r="H319" s="51" t="s">
        <v>419</v>
      </c>
    </row>
    <row r="320" s="1" customFormat="1" ht="20.1" customHeight="1" spans="1:8">
      <c r="A320" s="5">
        <v>317</v>
      </c>
      <c r="B320" s="63" t="s">
        <v>420</v>
      </c>
      <c r="C320" s="51" t="s">
        <v>11</v>
      </c>
      <c r="D320" s="64" t="s">
        <v>12</v>
      </c>
      <c r="E320" s="62" t="s">
        <v>284</v>
      </c>
      <c r="F320" s="65" t="s">
        <v>421</v>
      </c>
      <c r="G320" s="50" t="s">
        <v>15</v>
      </c>
      <c r="H320" s="51" t="s">
        <v>422</v>
      </c>
    </row>
    <row r="321" s="1" customFormat="1" ht="20.1" customHeight="1" spans="1:8">
      <c r="A321" s="5">
        <v>318</v>
      </c>
      <c r="B321" s="63" t="s">
        <v>423</v>
      </c>
      <c r="C321" s="51" t="s">
        <v>11</v>
      </c>
      <c r="D321" s="64" t="s">
        <v>12</v>
      </c>
      <c r="E321" s="62" t="s">
        <v>284</v>
      </c>
      <c r="F321" s="65" t="e">
        <v>#N/A</v>
      </c>
      <c r="G321" s="50" t="s">
        <v>15</v>
      </c>
      <c r="H321" s="51" t="s">
        <v>424</v>
      </c>
    </row>
    <row r="322" s="1" customFormat="1" ht="20.1" customHeight="1" spans="1:8">
      <c r="A322" s="5">
        <v>319</v>
      </c>
      <c r="B322" s="63" t="s">
        <v>425</v>
      </c>
      <c r="C322" s="51" t="s">
        <v>11</v>
      </c>
      <c r="D322" s="64" t="s">
        <v>12</v>
      </c>
      <c r="E322" s="62" t="s">
        <v>284</v>
      </c>
      <c r="F322" s="65" t="s">
        <v>421</v>
      </c>
      <c r="G322" s="50" t="s">
        <v>15</v>
      </c>
      <c r="H322" s="51" t="s">
        <v>426</v>
      </c>
    </row>
    <row r="323" s="1" customFormat="1" ht="20.1" customHeight="1" spans="1:8">
      <c r="A323" s="5">
        <v>320</v>
      </c>
      <c r="B323" s="63" t="s">
        <v>427</v>
      </c>
      <c r="C323" s="51" t="s">
        <v>11</v>
      </c>
      <c r="D323" s="64" t="s">
        <v>12</v>
      </c>
      <c r="E323" s="62" t="s">
        <v>284</v>
      </c>
      <c r="F323" s="65" t="s">
        <v>421</v>
      </c>
      <c r="G323" s="50" t="s">
        <v>15</v>
      </c>
      <c r="H323" s="51" t="s">
        <v>428</v>
      </c>
    </row>
    <row r="324" s="1" customFormat="1" ht="20.1" customHeight="1" spans="1:8">
      <c r="A324" s="5">
        <v>321</v>
      </c>
      <c r="B324" s="63" t="s">
        <v>429</v>
      </c>
      <c r="C324" s="51" t="s">
        <v>11</v>
      </c>
      <c r="D324" s="64" t="s">
        <v>12</v>
      </c>
      <c r="E324" s="62" t="s">
        <v>284</v>
      </c>
      <c r="F324" s="65" t="s">
        <v>421</v>
      </c>
      <c r="G324" s="50" t="s">
        <v>15</v>
      </c>
      <c r="H324" s="51" t="s">
        <v>430</v>
      </c>
    </row>
    <row r="325" s="1" customFormat="1" ht="20.1" customHeight="1" spans="1:8">
      <c r="A325" s="5">
        <v>322</v>
      </c>
      <c r="B325" s="63" t="s">
        <v>431</v>
      </c>
      <c r="C325" s="51" t="s">
        <v>11</v>
      </c>
      <c r="D325" s="64" t="s">
        <v>12</v>
      </c>
      <c r="E325" s="62" t="s">
        <v>284</v>
      </c>
      <c r="F325" s="65" t="s">
        <v>421</v>
      </c>
      <c r="G325" s="50" t="s">
        <v>15</v>
      </c>
      <c r="H325" s="51" t="s">
        <v>432</v>
      </c>
    </row>
    <row r="326" s="1" customFormat="1" ht="20.1" customHeight="1" spans="1:8">
      <c r="A326" s="5">
        <v>323</v>
      </c>
      <c r="B326" s="63" t="s">
        <v>433</v>
      </c>
      <c r="C326" s="51" t="s">
        <v>11</v>
      </c>
      <c r="D326" s="64" t="s">
        <v>12</v>
      </c>
      <c r="E326" s="62" t="s">
        <v>284</v>
      </c>
      <c r="F326" s="65" t="s">
        <v>421</v>
      </c>
      <c r="G326" s="50" t="s">
        <v>15</v>
      </c>
      <c r="H326" s="51" t="s">
        <v>434</v>
      </c>
    </row>
    <row r="327" s="1" customFormat="1" ht="20.1" customHeight="1" spans="1:8">
      <c r="A327" s="5">
        <v>324</v>
      </c>
      <c r="B327" s="63" t="s">
        <v>435</v>
      </c>
      <c r="C327" s="51" t="s">
        <v>11</v>
      </c>
      <c r="D327" s="64" t="s">
        <v>12</v>
      </c>
      <c r="E327" s="62" t="s">
        <v>284</v>
      </c>
      <c r="F327" s="65" t="s">
        <v>421</v>
      </c>
      <c r="G327" s="50" t="s">
        <v>15</v>
      </c>
      <c r="H327" s="51" t="s">
        <v>436</v>
      </c>
    </row>
    <row r="328" s="1" customFormat="1" ht="20.1" customHeight="1" spans="1:8">
      <c r="A328" s="5">
        <v>325</v>
      </c>
      <c r="B328" s="63" t="s">
        <v>437</v>
      </c>
      <c r="C328" s="51" t="s">
        <v>11</v>
      </c>
      <c r="D328" s="64" t="s">
        <v>12</v>
      </c>
      <c r="E328" s="62" t="s">
        <v>284</v>
      </c>
      <c r="F328" s="65" t="s">
        <v>421</v>
      </c>
      <c r="G328" s="50" t="s">
        <v>15</v>
      </c>
      <c r="H328" s="51" t="s">
        <v>438</v>
      </c>
    </row>
    <row r="329" s="1" customFormat="1" ht="20.1" customHeight="1" spans="1:8">
      <c r="A329" s="5">
        <v>326</v>
      </c>
      <c r="B329" s="63" t="s">
        <v>439</v>
      </c>
      <c r="C329" s="51" t="s">
        <v>11</v>
      </c>
      <c r="D329" s="64" t="s">
        <v>12</v>
      </c>
      <c r="E329" s="62" t="s">
        <v>284</v>
      </c>
      <c r="F329" s="65" t="s">
        <v>421</v>
      </c>
      <c r="G329" s="50" t="s">
        <v>15</v>
      </c>
      <c r="H329" s="51" t="s">
        <v>440</v>
      </c>
    </row>
    <row r="330" s="1" customFormat="1" ht="20.1" customHeight="1" spans="1:8">
      <c r="A330" s="5">
        <v>327</v>
      </c>
      <c r="B330" s="63" t="s">
        <v>441</v>
      </c>
      <c r="C330" s="51" t="s">
        <v>11</v>
      </c>
      <c r="D330" s="64" t="s">
        <v>12</v>
      </c>
      <c r="E330" s="62" t="s">
        <v>284</v>
      </c>
      <c r="F330" s="65" t="s">
        <v>421</v>
      </c>
      <c r="G330" s="50" t="s">
        <v>15</v>
      </c>
      <c r="H330" s="51" t="s">
        <v>442</v>
      </c>
    </row>
    <row r="331" s="1" customFormat="1" ht="20.1" customHeight="1" spans="1:8">
      <c r="A331" s="5">
        <v>328</v>
      </c>
      <c r="B331" s="63" t="s">
        <v>443</v>
      </c>
      <c r="C331" s="51" t="s">
        <v>11</v>
      </c>
      <c r="D331" s="64" t="s">
        <v>12</v>
      </c>
      <c r="E331" s="62" t="s">
        <v>284</v>
      </c>
      <c r="F331" s="65" t="s">
        <v>421</v>
      </c>
      <c r="G331" s="50" t="s">
        <v>15</v>
      </c>
      <c r="H331" s="51" t="s">
        <v>444</v>
      </c>
    </row>
    <row r="332" s="1" customFormat="1" ht="20.1" customHeight="1" spans="1:8">
      <c r="A332" s="5">
        <v>329</v>
      </c>
      <c r="B332" s="63" t="s">
        <v>445</v>
      </c>
      <c r="C332" s="51" t="s">
        <v>11</v>
      </c>
      <c r="D332" s="64" t="s">
        <v>12</v>
      </c>
      <c r="E332" s="62" t="s">
        <v>284</v>
      </c>
      <c r="F332" s="65" t="s">
        <v>421</v>
      </c>
      <c r="G332" s="50" t="s">
        <v>15</v>
      </c>
      <c r="H332" s="51" t="s">
        <v>446</v>
      </c>
    </row>
    <row r="333" s="1" customFormat="1" ht="20.1" customHeight="1" spans="1:8">
      <c r="A333" s="5">
        <v>330</v>
      </c>
      <c r="B333" s="63" t="s">
        <v>447</v>
      </c>
      <c r="C333" s="51" t="s">
        <v>11</v>
      </c>
      <c r="D333" s="64" t="s">
        <v>12</v>
      </c>
      <c r="E333" s="62" t="s">
        <v>284</v>
      </c>
      <c r="F333" s="65" t="e">
        <v>#N/A</v>
      </c>
      <c r="G333" s="50" t="s">
        <v>15</v>
      </c>
      <c r="H333" s="51" t="s">
        <v>448</v>
      </c>
    </row>
    <row r="334" s="1" customFormat="1" ht="20.1" customHeight="1" spans="1:8">
      <c r="A334" s="5">
        <v>331</v>
      </c>
      <c r="B334" s="63" t="s">
        <v>449</v>
      </c>
      <c r="C334" s="51" t="s">
        <v>11</v>
      </c>
      <c r="D334" s="64" t="s">
        <v>12</v>
      </c>
      <c r="E334" s="62" t="s">
        <v>284</v>
      </c>
      <c r="F334" s="65" t="s">
        <v>421</v>
      </c>
      <c r="G334" s="50" t="s">
        <v>15</v>
      </c>
      <c r="H334" s="51" t="s">
        <v>450</v>
      </c>
    </row>
    <row r="335" s="1" customFormat="1" ht="20.1" customHeight="1" spans="1:8">
      <c r="A335" s="5">
        <v>332</v>
      </c>
      <c r="B335" s="63" t="s">
        <v>451</v>
      </c>
      <c r="C335" s="51" t="s">
        <v>11</v>
      </c>
      <c r="D335" s="64" t="s">
        <v>12</v>
      </c>
      <c r="E335" s="62" t="s">
        <v>284</v>
      </c>
      <c r="F335" s="65" t="s">
        <v>421</v>
      </c>
      <c r="G335" s="50" t="s">
        <v>15</v>
      </c>
      <c r="H335" s="51" t="s">
        <v>452</v>
      </c>
    </row>
    <row r="336" s="1" customFormat="1" ht="20.1" customHeight="1" spans="1:8">
      <c r="A336" s="5">
        <v>333</v>
      </c>
      <c r="B336" s="63" t="s">
        <v>453</v>
      </c>
      <c r="C336" s="51" t="s">
        <v>11</v>
      </c>
      <c r="D336" s="64" t="s">
        <v>12</v>
      </c>
      <c r="E336" s="62" t="s">
        <v>284</v>
      </c>
      <c r="F336" s="65" t="s">
        <v>421</v>
      </c>
      <c r="G336" s="50" t="s">
        <v>15</v>
      </c>
      <c r="H336" s="51" t="s">
        <v>454</v>
      </c>
    </row>
    <row r="337" s="1" customFormat="1" ht="20.1" customHeight="1" spans="1:8">
      <c r="A337" s="5">
        <v>334</v>
      </c>
      <c r="B337" s="63" t="s">
        <v>455</v>
      </c>
      <c r="C337" s="51" t="s">
        <v>11</v>
      </c>
      <c r="D337" s="64" t="s">
        <v>12</v>
      </c>
      <c r="E337" s="62" t="s">
        <v>284</v>
      </c>
      <c r="F337" s="65" t="s">
        <v>421</v>
      </c>
      <c r="G337" s="50" t="s">
        <v>15</v>
      </c>
      <c r="H337" s="51" t="s">
        <v>456</v>
      </c>
    </row>
    <row r="338" s="1" customFormat="1" ht="20.1" customHeight="1" spans="1:8">
      <c r="A338" s="5">
        <v>335</v>
      </c>
      <c r="B338" s="63" t="s">
        <v>457</v>
      </c>
      <c r="C338" s="51" t="s">
        <v>11</v>
      </c>
      <c r="D338" s="64" t="s">
        <v>12</v>
      </c>
      <c r="E338" s="62" t="s">
        <v>284</v>
      </c>
      <c r="F338" s="65" t="s">
        <v>421</v>
      </c>
      <c r="G338" s="50" t="s">
        <v>15</v>
      </c>
      <c r="H338" s="51" t="s">
        <v>458</v>
      </c>
    </row>
    <row r="339" s="1" customFormat="1" ht="20.1" customHeight="1" spans="1:8">
      <c r="A339" s="5">
        <v>336</v>
      </c>
      <c r="B339" s="63" t="s">
        <v>459</v>
      </c>
      <c r="C339" s="51" t="s">
        <v>11</v>
      </c>
      <c r="D339" s="64" t="s">
        <v>12</v>
      </c>
      <c r="E339" s="62" t="s">
        <v>284</v>
      </c>
      <c r="F339" s="65" t="s">
        <v>421</v>
      </c>
      <c r="G339" s="50" t="s">
        <v>15</v>
      </c>
      <c r="H339" s="51" t="s">
        <v>460</v>
      </c>
    </row>
    <row r="340" s="1" customFormat="1" ht="20.1" customHeight="1" spans="1:8">
      <c r="A340" s="5">
        <v>337</v>
      </c>
      <c r="B340" s="63" t="s">
        <v>461</v>
      </c>
      <c r="C340" s="51" t="s">
        <v>11</v>
      </c>
      <c r="D340" s="64" t="s">
        <v>12</v>
      </c>
      <c r="E340" s="62" t="s">
        <v>284</v>
      </c>
      <c r="F340" s="65" t="s">
        <v>421</v>
      </c>
      <c r="G340" s="50" t="s">
        <v>15</v>
      </c>
      <c r="H340" s="51" t="s">
        <v>462</v>
      </c>
    </row>
    <row r="341" s="1" customFormat="1" ht="20.1" customHeight="1" spans="1:8">
      <c r="A341" s="5">
        <v>338</v>
      </c>
      <c r="B341" s="63" t="s">
        <v>463</v>
      </c>
      <c r="C341" s="51" t="s">
        <v>11</v>
      </c>
      <c r="D341" s="64" t="s">
        <v>12</v>
      </c>
      <c r="E341" s="62" t="s">
        <v>284</v>
      </c>
      <c r="F341" s="65" t="s">
        <v>421</v>
      </c>
      <c r="G341" s="50" t="s">
        <v>15</v>
      </c>
      <c r="H341" s="51" t="s">
        <v>464</v>
      </c>
    </row>
    <row r="342" s="1" customFormat="1" ht="20.1" customHeight="1" spans="1:8">
      <c r="A342" s="5">
        <v>339</v>
      </c>
      <c r="B342" s="63" t="s">
        <v>465</v>
      </c>
      <c r="C342" s="51" t="s">
        <v>11</v>
      </c>
      <c r="D342" s="64" t="s">
        <v>12</v>
      </c>
      <c r="E342" s="62" t="s">
        <v>284</v>
      </c>
      <c r="F342" s="65" t="s">
        <v>421</v>
      </c>
      <c r="G342" s="50" t="s">
        <v>15</v>
      </c>
      <c r="H342" s="51" t="s">
        <v>466</v>
      </c>
    </row>
    <row r="343" s="1" customFormat="1" ht="20.1" customHeight="1" spans="1:8">
      <c r="A343" s="5">
        <v>340</v>
      </c>
      <c r="B343" s="63" t="s">
        <v>467</v>
      </c>
      <c r="C343" s="51" t="s">
        <v>11</v>
      </c>
      <c r="D343" s="64" t="s">
        <v>12</v>
      </c>
      <c r="E343" s="62" t="s">
        <v>284</v>
      </c>
      <c r="F343" s="65" t="s">
        <v>421</v>
      </c>
      <c r="G343" s="50" t="s">
        <v>15</v>
      </c>
      <c r="H343" s="51" t="s">
        <v>468</v>
      </c>
    </row>
    <row r="344" s="1" customFormat="1" ht="20.1" customHeight="1" spans="1:8">
      <c r="A344" s="5">
        <v>341</v>
      </c>
      <c r="B344" s="63" t="s">
        <v>469</v>
      </c>
      <c r="C344" s="51" t="s">
        <v>11</v>
      </c>
      <c r="D344" s="64" t="s">
        <v>12</v>
      </c>
      <c r="E344" s="62" t="s">
        <v>284</v>
      </c>
      <c r="F344" s="65" t="s">
        <v>421</v>
      </c>
      <c r="G344" s="50" t="s">
        <v>15</v>
      </c>
      <c r="H344" s="51" t="s">
        <v>470</v>
      </c>
    </row>
    <row r="345" s="1" customFormat="1" ht="20.1" customHeight="1" spans="1:8">
      <c r="A345" s="5">
        <v>342</v>
      </c>
      <c r="B345" s="63" t="s">
        <v>471</v>
      </c>
      <c r="C345" s="51" t="s">
        <v>11</v>
      </c>
      <c r="D345" s="64" t="s">
        <v>12</v>
      </c>
      <c r="E345" s="62" t="s">
        <v>284</v>
      </c>
      <c r="F345" s="65" t="s">
        <v>421</v>
      </c>
      <c r="G345" s="50" t="s">
        <v>15</v>
      </c>
      <c r="H345" s="51" t="s">
        <v>472</v>
      </c>
    </row>
    <row r="346" s="1" customFormat="1" ht="20.1" customHeight="1" spans="1:8">
      <c r="A346" s="5">
        <v>343</v>
      </c>
      <c r="B346" s="63" t="s">
        <v>473</v>
      </c>
      <c r="C346" s="51" t="s">
        <v>11</v>
      </c>
      <c r="D346" s="64" t="s">
        <v>12</v>
      </c>
      <c r="E346" s="62" t="s">
        <v>284</v>
      </c>
      <c r="F346" s="65" t="s">
        <v>421</v>
      </c>
      <c r="G346" s="50" t="s">
        <v>15</v>
      </c>
      <c r="H346" s="51" t="s">
        <v>474</v>
      </c>
    </row>
    <row r="347" s="1" customFormat="1" ht="20.1" customHeight="1" spans="1:8">
      <c r="A347" s="5">
        <v>344</v>
      </c>
      <c r="B347" s="63" t="s">
        <v>475</v>
      </c>
      <c r="C347" s="51" t="s">
        <v>11</v>
      </c>
      <c r="D347" s="64" t="s">
        <v>12</v>
      </c>
      <c r="E347" s="62" t="s">
        <v>284</v>
      </c>
      <c r="F347" s="65" t="s">
        <v>421</v>
      </c>
      <c r="G347" s="50" t="s">
        <v>15</v>
      </c>
      <c r="H347" s="51" t="s">
        <v>476</v>
      </c>
    </row>
    <row r="348" s="1" customFormat="1" ht="20.1" customHeight="1" spans="1:8">
      <c r="A348" s="5">
        <v>345</v>
      </c>
      <c r="B348" s="63" t="s">
        <v>477</v>
      </c>
      <c r="C348" s="51" t="s">
        <v>11</v>
      </c>
      <c r="D348" s="64" t="s">
        <v>12</v>
      </c>
      <c r="E348" s="62" t="s">
        <v>284</v>
      </c>
      <c r="F348" s="65" t="s">
        <v>421</v>
      </c>
      <c r="G348" s="50" t="s">
        <v>15</v>
      </c>
      <c r="H348" s="51" t="s">
        <v>478</v>
      </c>
    </row>
    <row r="349" s="1" customFormat="1" ht="20.1" customHeight="1" spans="1:8">
      <c r="A349" s="5">
        <v>346</v>
      </c>
      <c r="B349" s="63" t="s">
        <v>479</v>
      </c>
      <c r="C349" s="51" t="s">
        <v>11</v>
      </c>
      <c r="D349" s="64" t="s">
        <v>12</v>
      </c>
      <c r="E349" s="62" t="s">
        <v>284</v>
      </c>
      <c r="F349" s="65" t="s">
        <v>421</v>
      </c>
      <c r="G349" s="50" t="s">
        <v>15</v>
      </c>
      <c r="H349" s="51" t="s">
        <v>480</v>
      </c>
    </row>
    <row r="350" s="1" customFormat="1" ht="20.1" customHeight="1" spans="1:8">
      <c r="A350" s="5">
        <v>347</v>
      </c>
      <c r="B350" s="63" t="s">
        <v>481</v>
      </c>
      <c r="C350" s="51" t="s">
        <v>11</v>
      </c>
      <c r="D350" s="64" t="s">
        <v>12</v>
      </c>
      <c r="E350" s="62" t="s">
        <v>284</v>
      </c>
      <c r="F350" s="65" t="s">
        <v>421</v>
      </c>
      <c r="G350" s="50" t="s">
        <v>15</v>
      </c>
      <c r="H350" s="51" t="s">
        <v>482</v>
      </c>
    </row>
    <row r="351" s="1" customFormat="1" ht="20.1" customHeight="1" spans="1:8">
      <c r="A351" s="5">
        <v>348</v>
      </c>
      <c r="B351" s="63" t="s">
        <v>483</v>
      </c>
      <c r="C351" s="51" t="s">
        <v>11</v>
      </c>
      <c r="D351" s="64" t="s">
        <v>12</v>
      </c>
      <c r="E351" s="62" t="s">
        <v>284</v>
      </c>
      <c r="F351" s="65" t="s">
        <v>421</v>
      </c>
      <c r="G351" s="50" t="s">
        <v>15</v>
      </c>
      <c r="H351" s="51" t="s">
        <v>484</v>
      </c>
    </row>
    <row r="352" s="1" customFormat="1" ht="20.1" customHeight="1" spans="1:8">
      <c r="A352" s="5">
        <v>349</v>
      </c>
      <c r="B352" s="63" t="s">
        <v>485</v>
      </c>
      <c r="C352" s="51" t="s">
        <v>11</v>
      </c>
      <c r="D352" s="64" t="s">
        <v>12</v>
      </c>
      <c r="E352" s="62" t="s">
        <v>284</v>
      </c>
      <c r="F352" s="65" t="s">
        <v>421</v>
      </c>
      <c r="G352" s="50" t="s">
        <v>15</v>
      </c>
      <c r="H352" s="51" t="s">
        <v>486</v>
      </c>
    </row>
    <row r="353" s="1" customFormat="1" ht="20.1" customHeight="1" spans="1:8">
      <c r="A353" s="5">
        <v>350</v>
      </c>
      <c r="B353" s="63" t="s">
        <v>487</v>
      </c>
      <c r="C353" s="51" t="s">
        <v>11</v>
      </c>
      <c r="D353" s="64" t="s">
        <v>12</v>
      </c>
      <c r="E353" s="62" t="s">
        <v>284</v>
      </c>
      <c r="F353" s="65" t="s">
        <v>421</v>
      </c>
      <c r="G353" s="50" t="s">
        <v>15</v>
      </c>
      <c r="H353" s="51" t="s">
        <v>488</v>
      </c>
    </row>
    <row r="354" s="1" customFormat="1" ht="20.1" customHeight="1" spans="1:8">
      <c r="A354" s="5">
        <v>351</v>
      </c>
      <c r="B354" s="63" t="s">
        <v>489</v>
      </c>
      <c r="C354" s="51" t="s">
        <v>11</v>
      </c>
      <c r="D354" s="64" t="s">
        <v>12</v>
      </c>
      <c r="E354" s="62" t="s">
        <v>284</v>
      </c>
      <c r="F354" s="65" t="s">
        <v>421</v>
      </c>
      <c r="G354" s="50" t="s">
        <v>15</v>
      </c>
      <c r="H354" s="51" t="s">
        <v>490</v>
      </c>
    </row>
    <row r="355" s="1" customFormat="1" ht="20.1" customHeight="1" spans="1:8">
      <c r="A355" s="5">
        <v>352</v>
      </c>
      <c r="B355" s="63" t="s">
        <v>491</v>
      </c>
      <c r="C355" s="51" t="s">
        <v>11</v>
      </c>
      <c r="D355" s="64" t="s">
        <v>12</v>
      </c>
      <c r="E355" s="62" t="s">
        <v>284</v>
      </c>
      <c r="F355" s="65" t="s">
        <v>421</v>
      </c>
      <c r="G355" s="50" t="s">
        <v>15</v>
      </c>
      <c r="H355" s="51" t="s">
        <v>492</v>
      </c>
    </row>
    <row r="356" s="1" customFormat="1" ht="20.1" customHeight="1" spans="1:8">
      <c r="A356" s="5">
        <v>353</v>
      </c>
      <c r="B356" s="63" t="s">
        <v>493</v>
      </c>
      <c r="C356" s="51" t="s">
        <v>11</v>
      </c>
      <c r="D356" s="64" t="s">
        <v>12</v>
      </c>
      <c r="E356" s="62" t="s">
        <v>284</v>
      </c>
      <c r="F356" s="65" t="s">
        <v>421</v>
      </c>
      <c r="G356" s="50" t="s">
        <v>15</v>
      </c>
      <c r="H356" s="51" t="s">
        <v>494</v>
      </c>
    </row>
    <row r="357" s="1" customFormat="1" ht="20.1" customHeight="1" spans="1:8">
      <c r="A357" s="5">
        <v>354</v>
      </c>
      <c r="B357" s="63" t="s">
        <v>495</v>
      </c>
      <c r="C357" s="51" t="s">
        <v>11</v>
      </c>
      <c r="D357" s="64" t="s">
        <v>12</v>
      </c>
      <c r="E357" s="62" t="s">
        <v>284</v>
      </c>
      <c r="F357" s="65" t="s">
        <v>421</v>
      </c>
      <c r="G357" s="50" t="s">
        <v>15</v>
      </c>
      <c r="H357" s="51" t="s">
        <v>496</v>
      </c>
    </row>
    <row r="358" s="1" customFormat="1" ht="20.1" customHeight="1" spans="1:8">
      <c r="A358" s="5">
        <v>355</v>
      </c>
      <c r="B358" s="63" t="s">
        <v>497</v>
      </c>
      <c r="C358" s="51" t="s">
        <v>11</v>
      </c>
      <c r="D358" s="64" t="s">
        <v>12</v>
      </c>
      <c r="E358" s="62" t="s">
        <v>284</v>
      </c>
      <c r="F358" s="65" t="s">
        <v>421</v>
      </c>
      <c r="G358" s="50" t="s">
        <v>15</v>
      </c>
      <c r="H358" s="51" t="s">
        <v>498</v>
      </c>
    </row>
    <row r="359" s="1" customFormat="1" ht="20.1" customHeight="1" spans="1:8">
      <c r="A359" s="5">
        <v>356</v>
      </c>
      <c r="B359" s="63" t="s">
        <v>499</v>
      </c>
      <c r="C359" s="51" t="s">
        <v>11</v>
      </c>
      <c r="D359" s="64" t="s">
        <v>12</v>
      </c>
      <c r="E359" s="62" t="s">
        <v>284</v>
      </c>
      <c r="F359" s="65" t="s">
        <v>421</v>
      </c>
      <c r="G359" s="50" t="s">
        <v>15</v>
      </c>
      <c r="H359" s="51" t="s">
        <v>500</v>
      </c>
    </row>
    <row r="360" s="1" customFormat="1" ht="20.1" customHeight="1" spans="1:8">
      <c r="A360" s="5">
        <v>357</v>
      </c>
      <c r="B360" s="63" t="s">
        <v>501</v>
      </c>
      <c r="C360" s="51" t="s">
        <v>11</v>
      </c>
      <c r="D360" s="64" t="s">
        <v>12</v>
      </c>
      <c r="E360" s="62" t="s">
        <v>284</v>
      </c>
      <c r="F360" s="65" t="s">
        <v>421</v>
      </c>
      <c r="G360" s="50" t="s">
        <v>15</v>
      </c>
      <c r="H360" s="51" t="s">
        <v>502</v>
      </c>
    </row>
    <row r="361" s="1" customFormat="1" ht="20.1" customHeight="1" spans="1:8">
      <c r="A361" s="5">
        <v>358</v>
      </c>
      <c r="B361" s="63" t="s">
        <v>503</v>
      </c>
      <c r="C361" s="51" t="s">
        <v>11</v>
      </c>
      <c r="D361" s="64" t="s">
        <v>12</v>
      </c>
      <c r="E361" s="62" t="s">
        <v>284</v>
      </c>
      <c r="F361" s="65" t="s">
        <v>421</v>
      </c>
      <c r="G361" s="50" t="s">
        <v>15</v>
      </c>
      <c r="H361" s="51" t="s">
        <v>504</v>
      </c>
    </row>
    <row r="362" s="1" customFormat="1" ht="20.1" customHeight="1" spans="1:8">
      <c r="A362" s="5">
        <v>359</v>
      </c>
      <c r="B362" s="63" t="s">
        <v>505</v>
      </c>
      <c r="C362" s="51" t="s">
        <v>11</v>
      </c>
      <c r="D362" s="64" t="s">
        <v>12</v>
      </c>
      <c r="E362" s="62" t="s">
        <v>284</v>
      </c>
      <c r="F362" s="65" t="s">
        <v>421</v>
      </c>
      <c r="G362" s="50" t="s">
        <v>15</v>
      </c>
      <c r="H362" s="51" t="s">
        <v>506</v>
      </c>
    </row>
    <row r="363" s="1" customFormat="1" ht="20.1" customHeight="1" spans="1:8">
      <c r="A363" s="5">
        <v>360</v>
      </c>
      <c r="B363" s="63" t="s">
        <v>507</v>
      </c>
      <c r="C363" s="51" t="s">
        <v>11</v>
      </c>
      <c r="D363" s="64" t="s">
        <v>12</v>
      </c>
      <c r="E363" s="62" t="s">
        <v>284</v>
      </c>
      <c r="F363" s="65" t="s">
        <v>421</v>
      </c>
      <c r="G363" s="50" t="s">
        <v>15</v>
      </c>
      <c r="H363" s="51" t="s">
        <v>508</v>
      </c>
    </row>
    <row r="364" s="1" customFormat="1" ht="20.1" customHeight="1" spans="1:8">
      <c r="A364" s="5">
        <v>361</v>
      </c>
      <c r="B364" s="63" t="s">
        <v>509</v>
      </c>
      <c r="C364" s="51" t="s">
        <v>11</v>
      </c>
      <c r="D364" s="64" t="s">
        <v>12</v>
      </c>
      <c r="E364" s="62" t="s">
        <v>284</v>
      </c>
      <c r="F364" s="65" t="s">
        <v>421</v>
      </c>
      <c r="G364" s="50" t="s">
        <v>15</v>
      </c>
      <c r="H364" s="51" t="s">
        <v>510</v>
      </c>
    </row>
    <row r="365" s="1" customFormat="1" ht="20.1" customHeight="1" spans="1:8">
      <c r="A365" s="5">
        <v>362</v>
      </c>
      <c r="B365" s="63" t="s">
        <v>511</v>
      </c>
      <c r="C365" s="51" t="s">
        <v>11</v>
      </c>
      <c r="D365" s="64" t="s">
        <v>12</v>
      </c>
      <c r="E365" s="62" t="s">
        <v>284</v>
      </c>
      <c r="F365" s="65" t="s">
        <v>421</v>
      </c>
      <c r="G365" s="50" t="s">
        <v>15</v>
      </c>
      <c r="H365" s="51" t="s">
        <v>512</v>
      </c>
    </row>
    <row r="366" s="1" customFormat="1" ht="20.1" customHeight="1" spans="1:8">
      <c r="A366" s="5">
        <v>363</v>
      </c>
      <c r="B366" s="63" t="s">
        <v>513</v>
      </c>
      <c r="C366" s="51" t="s">
        <v>11</v>
      </c>
      <c r="D366" s="64" t="s">
        <v>12</v>
      </c>
      <c r="E366" s="62" t="s">
        <v>284</v>
      </c>
      <c r="F366" s="65" t="s">
        <v>421</v>
      </c>
      <c r="G366" s="50" t="s">
        <v>15</v>
      </c>
      <c r="H366" s="51" t="s">
        <v>514</v>
      </c>
    </row>
    <row r="367" s="1" customFormat="1" ht="20.1" customHeight="1" spans="1:8">
      <c r="A367" s="5">
        <v>364</v>
      </c>
      <c r="B367" s="63" t="s">
        <v>515</v>
      </c>
      <c r="C367" s="51" t="s">
        <v>11</v>
      </c>
      <c r="D367" s="64" t="s">
        <v>12</v>
      </c>
      <c r="E367" s="62" t="s">
        <v>284</v>
      </c>
      <c r="F367" s="65" t="s">
        <v>421</v>
      </c>
      <c r="G367" s="50" t="s">
        <v>15</v>
      </c>
      <c r="H367" s="51" t="s">
        <v>516</v>
      </c>
    </row>
    <row r="368" s="1" customFormat="1" ht="20.1" customHeight="1" spans="1:8">
      <c r="A368" s="5">
        <v>365</v>
      </c>
      <c r="B368" s="63" t="s">
        <v>517</v>
      </c>
      <c r="C368" s="51" t="s">
        <v>11</v>
      </c>
      <c r="D368" s="64" t="s">
        <v>12</v>
      </c>
      <c r="E368" s="62" t="s">
        <v>284</v>
      </c>
      <c r="F368" s="65" t="s">
        <v>421</v>
      </c>
      <c r="G368" s="50" t="s">
        <v>15</v>
      </c>
      <c r="H368" s="51" t="s">
        <v>518</v>
      </c>
    </row>
    <row r="369" s="1" customFormat="1" ht="20.1" customHeight="1" spans="1:8">
      <c r="A369" s="5">
        <v>366</v>
      </c>
      <c r="B369" s="63" t="s">
        <v>519</v>
      </c>
      <c r="C369" s="51" t="s">
        <v>11</v>
      </c>
      <c r="D369" s="64" t="s">
        <v>12</v>
      </c>
      <c r="E369" s="62" t="s">
        <v>284</v>
      </c>
      <c r="F369" s="65" t="s">
        <v>520</v>
      </c>
      <c r="G369" s="50" t="s">
        <v>15</v>
      </c>
      <c r="H369" s="51" t="s">
        <v>521</v>
      </c>
    </row>
    <row r="370" s="1" customFormat="1" ht="20.1" customHeight="1" spans="1:8">
      <c r="A370" s="5">
        <v>367</v>
      </c>
      <c r="B370" s="63" t="s">
        <v>522</v>
      </c>
      <c r="C370" s="51" t="s">
        <v>11</v>
      </c>
      <c r="D370" s="64" t="s">
        <v>12</v>
      </c>
      <c r="E370" s="62" t="s">
        <v>284</v>
      </c>
      <c r="F370" s="65" t="s">
        <v>421</v>
      </c>
      <c r="G370" s="50" t="s">
        <v>15</v>
      </c>
      <c r="H370" s="51" t="s">
        <v>523</v>
      </c>
    </row>
    <row r="371" s="1" customFormat="1" ht="20.1" customHeight="1" spans="1:8">
      <c r="A371" s="5">
        <v>368</v>
      </c>
      <c r="B371" s="63" t="s">
        <v>524</v>
      </c>
      <c r="C371" s="51" t="s">
        <v>11</v>
      </c>
      <c r="D371" s="64" t="s">
        <v>12</v>
      </c>
      <c r="E371" s="62" t="s">
        <v>284</v>
      </c>
      <c r="F371" s="65" t="s">
        <v>421</v>
      </c>
      <c r="G371" s="50" t="s">
        <v>15</v>
      </c>
      <c r="H371" s="51" t="s">
        <v>525</v>
      </c>
    </row>
    <row r="372" s="1" customFormat="1" ht="20.1" customHeight="1" spans="1:8">
      <c r="A372" s="5">
        <v>369</v>
      </c>
      <c r="B372" s="63" t="s">
        <v>526</v>
      </c>
      <c r="C372" s="51" t="s">
        <v>11</v>
      </c>
      <c r="D372" s="64" t="s">
        <v>12</v>
      </c>
      <c r="E372" s="62" t="s">
        <v>284</v>
      </c>
      <c r="F372" s="65" t="s">
        <v>421</v>
      </c>
      <c r="G372" s="50" t="s">
        <v>15</v>
      </c>
      <c r="H372" s="51" t="s">
        <v>527</v>
      </c>
    </row>
    <row r="373" s="1" customFormat="1" ht="20.1" customHeight="1" spans="1:8">
      <c r="A373" s="5">
        <v>370</v>
      </c>
      <c r="B373" s="63" t="s">
        <v>528</v>
      </c>
      <c r="C373" s="51" t="s">
        <v>11</v>
      </c>
      <c r="D373" s="64" t="s">
        <v>12</v>
      </c>
      <c r="E373" s="62" t="s">
        <v>284</v>
      </c>
      <c r="F373" s="65" t="s">
        <v>421</v>
      </c>
      <c r="G373" s="50" t="s">
        <v>15</v>
      </c>
      <c r="H373" s="51" t="s">
        <v>529</v>
      </c>
    </row>
    <row r="374" s="1" customFormat="1" ht="20.1" customHeight="1" spans="1:8">
      <c r="A374" s="5">
        <v>371</v>
      </c>
      <c r="B374" s="63" t="s">
        <v>530</v>
      </c>
      <c r="C374" s="51" t="s">
        <v>11</v>
      </c>
      <c r="D374" s="64" t="s">
        <v>12</v>
      </c>
      <c r="E374" s="62" t="s">
        <v>284</v>
      </c>
      <c r="F374" s="65" t="s">
        <v>421</v>
      </c>
      <c r="G374" s="50" t="s">
        <v>15</v>
      </c>
      <c r="H374" s="51" t="s">
        <v>531</v>
      </c>
    </row>
    <row r="375" s="1" customFormat="1" ht="20.1" customHeight="1" spans="1:8">
      <c r="A375" s="5">
        <v>372</v>
      </c>
      <c r="B375" s="63" t="s">
        <v>532</v>
      </c>
      <c r="C375" s="51" t="s">
        <v>11</v>
      </c>
      <c r="D375" s="64" t="s">
        <v>12</v>
      </c>
      <c r="E375" s="62" t="s">
        <v>284</v>
      </c>
      <c r="F375" s="65" t="s">
        <v>421</v>
      </c>
      <c r="G375" s="50" t="s">
        <v>15</v>
      </c>
      <c r="H375" s="51" t="s">
        <v>533</v>
      </c>
    </row>
    <row r="376" s="1" customFormat="1" ht="20.1" customHeight="1" spans="1:8">
      <c r="A376" s="5">
        <v>373</v>
      </c>
      <c r="B376" s="63" t="s">
        <v>534</v>
      </c>
      <c r="C376" s="51" t="s">
        <v>11</v>
      </c>
      <c r="D376" s="64" t="s">
        <v>12</v>
      </c>
      <c r="E376" s="62" t="s">
        <v>284</v>
      </c>
      <c r="F376" s="65" t="s">
        <v>421</v>
      </c>
      <c r="G376" s="50" t="s">
        <v>15</v>
      </c>
      <c r="H376" s="51" t="s">
        <v>535</v>
      </c>
    </row>
    <row r="377" s="1" customFormat="1" ht="20.1" customHeight="1" spans="1:8">
      <c r="A377" s="5">
        <v>374</v>
      </c>
      <c r="B377" s="63" t="s">
        <v>536</v>
      </c>
      <c r="C377" s="51" t="s">
        <v>11</v>
      </c>
      <c r="D377" s="64" t="s">
        <v>12</v>
      </c>
      <c r="E377" s="62" t="s">
        <v>537</v>
      </c>
      <c r="F377" s="65" t="s">
        <v>421</v>
      </c>
      <c r="G377" s="50" t="s">
        <v>15</v>
      </c>
      <c r="H377" s="51" t="s">
        <v>538</v>
      </c>
    </row>
    <row r="378" s="1" customFormat="1" ht="20.1" customHeight="1" spans="1:8">
      <c r="A378" s="5">
        <v>375</v>
      </c>
      <c r="B378" s="63" t="s">
        <v>539</v>
      </c>
      <c r="C378" s="51" t="s">
        <v>11</v>
      </c>
      <c r="D378" s="64" t="s">
        <v>12</v>
      </c>
      <c r="E378" s="62" t="s">
        <v>284</v>
      </c>
      <c r="F378" s="65" t="s">
        <v>421</v>
      </c>
      <c r="G378" s="50" t="s">
        <v>15</v>
      </c>
      <c r="H378" s="51" t="s">
        <v>540</v>
      </c>
    </row>
    <row r="379" s="1" customFormat="1" ht="20.1" customHeight="1" spans="1:8">
      <c r="A379" s="5">
        <v>376</v>
      </c>
      <c r="B379" s="63" t="s">
        <v>541</v>
      </c>
      <c r="C379" s="51" t="s">
        <v>11</v>
      </c>
      <c r="D379" s="64" t="s">
        <v>12</v>
      </c>
      <c r="E379" s="62" t="s">
        <v>284</v>
      </c>
      <c r="F379" s="65" t="s">
        <v>421</v>
      </c>
      <c r="G379" s="50" t="s">
        <v>15</v>
      </c>
      <c r="H379" s="51" t="s">
        <v>542</v>
      </c>
    </row>
    <row r="380" s="1" customFormat="1" ht="20.1" customHeight="1" spans="1:8">
      <c r="A380" s="5">
        <v>377</v>
      </c>
      <c r="B380" s="63" t="s">
        <v>543</v>
      </c>
      <c r="C380" s="51" t="s">
        <v>11</v>
      </c>
      <c r="D380" s="64" t="s">
        <v>12</v>
      </c>
      <c r="E380" s="62" t="s">
        <v>284</v>
      </c>
      <c r="F380" s="65" t="s">
        <v>421</v>
      </c>
      <c r="G380" s="50" t="s">
        <v>15</v>
      </c>
      <c r="H380" s="51" t="s">
        <v>544</v>
      </c>
    </row>
    <row r="381" s="1" customFormat="1" ht="20.1" customHeight="1" spans="1:8">
      <c r="A381" s="5">
        <v>378</v>
      </c>
      <c r="B381" s="63" t="s">
        <v>545</v>
      </c>
      <c r="C381" s="51" t="s">
        <v>11</v>
      </c>
      <c r="D381" s="64" t="s">
        <v>12</v>
      </c>
      <c r="E381" s="62" t="s">
        <v>284</v>
      </c>
      <c r="F381" s="65" t="s">
        <v>421</v>
      </c>
      <c r="G381" s="50" t="s">
        <v>15</v>
      </c>
      <c r="H381" s="51" t="s">
        <v>546</v>
      </c>
    </row>
    <row r="382" s="1" customFormat="1" ht="20.1" customHeight="1" spans="1:8">
      <c r="A382" s="5">
        <v>379</v>
      </c>
      <c r="B382" s="63" t="s">
        <v>547</v>
      </c>
      <c r="C382" s="51" t="s">
        <v>11</v>
      </c>
      <c r="D382" s="64" t="s">
        <v>12</v>
      </c>
      <c r="E382" s="62" t="s">
        <v>284</v>
      </c>
      <c r="F382" s="65" t="s">
        <v>421</v>
      </c>
      <c r="G382" s="50" t="s">
        <v>15</v>
      </c>
      <c r="H382" s="51" t="s">
        <v>548</v>
      </c>
    </row>
    <row r="383" s="1" customFormat="1" ht="20.1" customHeight="1" spans="1:8">
      <c r="A383" s="5">
        <v>380</v>
      </c>
      <c r="B383" s="63" t="s">
        <v>549</v>
      </c>
      <c r="C383" s="51" t="s">
        <v>11</v>
      </c>
      <c r="D383" s="64" t="s">
        <v>12</v>
      </c>
      <c r="E383" s="62" t="s">
        <v>284</v>
      </c>
      <c r="F383" s="65" t="s">
        <v>421</v>
      </c>
      <c r="G383" s="50" t="s">
        <v>15</v>
      </c>
      <c r="H383" s="51" t="s">
        <v>550</v>
      </c>
    </row>
    <row r="384" s="1" customFormat="1" ht="20.1" customHeight="1" spans="1:8">
      <c r="A384" s="5">
        <v>381</v>
      </c>
      <c r="B384" s="63" t="s">
        <v>551</v>
      </c>
      <c r="C384" s="51" t="s">
        <v>11</v>
      </c>
      <c r="D384" s="64" t="s">
        <v>12</v>
      </c>
      <c r="E384" s="62" t="s">
        <v>284</v>
      </c>
      <c r="F384" s="65" t="s">
        <v>421</v>
      </c>
      <c r="G384" s="50" t="s">
        <v>15</v>
      </c>
      <c r="H384" s="51" t="s">
        <v>552</v>
      </c>
    </row>
    <row r="385" s="1" customFormat="1" ht="20.1" customHeight="1" spans="1:8">
      <c r="A385" s="5">
        <v>382</v>
      </c>
      <c r="B385" s="63" t="s">
        <v>553</v>
      </c>
      <c r="C385" s="51" t="s">
        <v>11</v>
      </c>
      <c r="D385" s="64" t="s">
        <v>12</v>
      </c>
      <c r="E385" s="62" t="s">
        <v>284</v>
      </c>
      <c r="F385" s="65" t="s">
        <v>421</v>
      </c>
      <c r="G385" s="50" t="s">
        <v>15</v>
      </c>
      <c r="H385" s="51" t="s">
        <v>554</v>
      </c>
    </row>
    <row r="386" s="1" customFormat="1" ht="20.1" customHeight="1" spans="1:8">
      <c r="A386" s="5">
        <v>383</v>
      </c>
      <c r="B386" s="63" t="s">
        <v>555</v>
      </c>
      <c r="C386" s="51" t="s">
        <v>11</v>
      </c>
      <c r="D386" s="64" t="s">
        <v>12</v>
      </c>
      <c r="E386" s="62" t="s">
        <v>284</v>
      </c>
      <c r="F386" s="65" t="s">
        <v>421</v>
      </c>
      <c r="G386" s="50" t="s">
        <v>15</v>
      </c>
      <c r="H386" s="51" t="s">
        <v>556</v>
      </c>
    </row>
    <row r="387" s="1" customFormat="1" ht="20.1" customHeight="1" spans="1:8">
      <c r="A387" s="5">
        <v>384</v>
      </c>
      <c r="B387" s="63" t="s">
        <v>557</v>
      </c>
      <c r="C387" s="51" t="s">
        <v>11</v>
      </c>
      <c r="D387" s="64" t="s">
        <v>12</v>
      </c>
      <c r="E387" s="62" t="s">
        <v>284</v>
      </c>
      <c r="F387" s="65" t="s">
        <v>421</v>
      </c>
      <c r="G387" s="50" t="s">
        <v>15</v>
      </c>
      <c r="H387" s="51" t="s">
        <v>558</v>
      </c>
    </row>
    <row r="388" s="1" customFormat="1" ht="20.1" customHeight="1" spans="1:8">
      <c r="A388" s="5">
        <v>385</v>
      </c>
      <c r="B388" s="63" t="s">
        <v>559</v>
      </c>
      <c r="C388" s="51" t="s">
        <v>11</v>
      </c>
      <c r="D388" s="64" t="s">
        <v>12</v>
      </c>
      <c r="E388" s="62" t="s">
        <v>284</v>
      </c>
      <c r="F388" s="65" t="s">
        <v>421</v>
      </c>
      <c r="G388" s="50" t="s">
        <v>15</v>
      </c>
      <c r="H388" s="51" t="s">
        <v>560</v>
      </c>
    </row>
    <row r="389" s="1" customFormat="1" ht="20.1" customHeight="1" spans="1:8">
      <c r="A389" s="5">
        <v>386</v>
      </c>
      <c r="B389" s="63" t="s">
        <v>561</v>
      </c>
      <c r="C389" s="51" t="s">
        <v>11</v>
      </c>
      <c r="D389" s="64" t="s">
        <v>562</v>
      </c>
      <c r="E389" s="62" t="s">
        <v>284</v>
      </c>
      <c r="F389" s="65" t="s">
        <v>421</v>
      </c>
      <c r="G389" s="50" t="s">
        <v>15</v>
      </c>
      <c r="H389" s="51" t="s">
        <v>563</v>
      </c>
    </row>
    <row r="390" s="1" customFormat="1" ht="20.1" customHeight="1" spans="1:8">
      <c r="A390" s="5">
        <v>387</v>
      </c>
      <c r="B390" s="63" t="s">
        <v>564</v>
      </c>
      <c r="C390" s="51" t="s">
        <v>11</v>
      </c>
      <c r="D390" s="64" t="s">
        <v>12</v>
      </c>
      <c r="E390" s="62" t="s">
        <v>284</v>
      </c>
      <c r="F390" s="65" t="s">
        <v>421</v>
      </c>
      <c r="G390" s="50" t="s">
        <v>15</v>
      </c>
      <c r="H390" s="51" t="s">
        <v>565</v>
      </c>
    </row>
    <row r="391" s="1" customFormat="1" ht="20.1" customHeight="1" spans="1:8">
      <c r="A391" s="5">
        <v>388</v>
      </c>
      <c r="B391" s="63" t="s">
        <v>566</v>
      </c>
      <c r="C391" s="51" t="s">
        <v>11</v>
      </c>
      <c r="D391" s="64" t="s">
        <v>12</v>
      </c>
      <c r="E391" s="62" t="s">
        <v>284</v>
      </c>
      <c r="F391" s="65" t="s">
        <v>421</v>
      </c>
      <c r="G391" s="50" t="s">
        <v>15</v>
      </c>
      <c r="H391" s="51" t="s">
        <v>567</v>
      </c>
    </row>
    <row r="392" s="1" customFormat="1" ht="20.1" customHeight="1" spans="1:8">
      <c r="A392" s="5">
        <v>389</v>
      </c>
      <c r="B392" s="63" t="s">
        <v>568</v>
      </c>
      <c r="C392" s="51" t="s">
        <v>11</v>
      </c>
      <c r="D392" s="64" t="s">
        <v>12</v>
      </c>
      <c r="E392" s="62" t="s">
        <v>284</v>
      </c>
      <c r="F392" s="65" t="s">
        <v>421</v>
      </c>
      <c r="G392" s="50" t="s">
        <v>15</v>
      </c>
      <c r="H392" s="51" t="s">
        <v>569</v>
      </c>
    </row>
    <row r="393" s="1" customFormat="1" ht="20.1" customHeight="1" spans="1:8">
      <c r="A393" s="5">
        <v>390</v>
      </c>
      <c r="B393" s="63" t="s">
        <v>570</v>
      </c>
      <c r="C393" s="51" t="s">
        <v>11</v>
      </c>
      <c r="D393" s="64" t="s">
        <v>12</v>
      </c>
      <c r="E393" s="62" t="s">
        <v>284</v>
      </c>
      <c r="F393" s="65" t="s">
        <v>421</v>
      </c>
      <c r="G393" s="50" t="s">
        <v>15</v>
      </c>
      <c r="H393" s="51" t="s">
        <v>571</v>
      </c>
    </row>
    <row r="394" s="1" customFormat="1" ht="20.1" customHeight="1" spans="1:8">
      <c r="A394" s="5">
        <v>391</v>
      </c>
      <c r="B394" s="63" t="s">
        <v>572</v>
      </c>
      <c r="C394" s="51" t="s">
        <v>11</v>
      </c>
      <c r="D394" s="64" t="s">
        <v>12</v>
      </c>
      <c r="E394" s="62" t="s">
        <v>284</v>
      </c>
      <c r="F394" s="65" t="s">
        <v>421</v>
      </c>
      <c r="G394" s="50" t="s">
        <v>15</v>
      </c>
      <c r="H394" s="51" t="s">
        <v>573</v>
      </c>
    </row>
    <row r="395" s="1" customFormat="1" ht="20.1" customHeight="1" spans="1:8">
      <c r="A395" s="5">
        <v>392</v>
      </c>
      <c r="B395" s="63" t="s">
        <v>574</v>
      </c>
      <c r="C395" s="51" t="s">
        <v>11</v>
      </c>
      <c r="D395" s="64" t="s">
        <v>12</v>
      </c>
      <c r="E395" s="62" t="s">
        <v>284</v>
      </c>
      <c r="F395" s="65" t="s">
        <v>421</v>
      </c>
      <c r="G395" s="50" t="s">
        <v>15</v>
      </c>
      <c r="H395" s="51" t="s">
        <v>575</v>
      </c>
    </row>
    <row r="396" s="1" customFormat="1" ht="20.1" customHeight="1" spans="1:8">
      <c r="A396" s="5">
        <v>393</v>
      </c>
      <c r="B396" s="63" t="s">
        <v>576</v>
      </c>
      <c r="C396" s="51" t="s">
        <v>11</v>
      </c>
      <c r="D396" s="64" t="s">
        <v>12</v>
      </c>
      <c r="E396" s="62" t="s">
        <v>284</v>
      </c>
      <c r="F396" s="65" t="s">
        <v>421</v>
      </c>
      <c r="G396" s="50" t="s">
        <v>15</v>
      </c>
      <c r="H396" s="51" t="s">
        <v>577</v>
      </c>
    </row>
    <row r="397" s="1" customFormat="1" ht="20.1" customHeight="1" spans="1:8">
      <c r="A397" s="5">
        <v>394</v>
      </c>
      <c r="B397" s="63" t="s">
        <v>578</v>
      </c>
      <c r="C397" s="51" t="s">
        <v>11</v>
      </c>
      <c r="D397" s="64" t="s">
        <v>12</v>
      </c>
      <c r="E397" s="62" t="s">
        <v>284</v>
      </c>
      <c r="F397" s="65" t="s">
        <v>421</v>
      </c>
      <c r="G397" s="50" t="s">
        <v>15</v>
      </c>
      <c r="H397" s="51" t="s">
        <v>579</v>
      </c>
    </row>
    <row r="398" s="1" customFormat="1" ht="20.1" customHeight="1" spans="1:8">
      <c r="A398" s="5">
        <v>395</v>
      </c>
      <c r="B398" s="63" t="s">
        <v>580</v>
      </c>
      <c r="C398" s="51" t="s">
        <v>11</v>
      </c>
      <c r="D398" s="64" t="s">
        <v>12</v>
      </c>
      <c r="E398" s="62" t="s">
        <v>284</v>
      </c>
      <c r="F398" s="65" t="s">
        <v>421</v>
      </c>
      <c r="G398" s="50" t="s">
        <v>15</v>
      </c>
      <c r="H398" s="51" t="s">
        <v>581</v>
      </c>
    </row>
    <row r="399" s="1" customFormat="1" ht="20.1" customHeight="1" spans="1:8">
      <c r="A399" s="5">
        <v>396</v>
      </c>
      <c r="B399" s="63" t="s">
        <v>582</v>
      </c>
      <c r="C399" s="51" t="s">
        <v>11</v>
      </c>
      <c r="D399" s="64" t="s">
        <v>12</v>
      </c>
      <c r="E399" s="62" t="s">
        <v>284</v>
      </c>
      <c r="F399" s="65" t="s">
        <v>421</v>
      </c>
      <c r="G399" s="50" t="s">
        <v>15</v>
      </c>
      <c r="H399" s="51" t="s">
        <v>583</v>
      </c>
    </row>
    <row r="400" s="1" customFormat="1" ht="20.1" customHeight="1" spans="1:8">
      <c r="A400" s="5">
        <v>397</v>
      </c>
      <c r="B400" s="63" t="s">
        <v>584</v>
      </c>
      <c r="C400" s="51" t="s">
        <v>11</v>
      </c>
      <c r="D400" s="64" t="s">
        <v>12</v>
      </c>
      <c r="E400" s="62" t="s">
        <v>284</v>
      </c>
      <c r="F400" s="65" t="s">
        <v>421</v>
      </c>
      <c r="G400" s="50" t="s">
        <v>15</v>
      </c>
      <c r="H400" s="51" t="s">
        <v>585</v>
      </c>
    </row>
    <row r="401" s="1" customFormat="1" ht="20.1" customHeight="1" spans="1:8">
      <c r="A401" s="5">
        <v>398</v>
      </c>
      <c r="B401" s="63" t="s">
        <v>586</v>
      </c>
      <c r="C401" s="51" t="s">
        <v>11</v>
      </c>
      <c r="D401" s="64" t="s">
        <v>12</v>
      </c>
      <c r="E401" s="62" t="s">
        <v>284</v>
      </c>
      <c r="F401" s="65" t="s">
        <v>421</v>
      </c>
      <c r="G401" s="50" t="s">
        <v>15</v>
      </c>
      <c r="H401" s="51" t="s">
        <v>587</v>
      </c>
    </row>
    <row r="402" s="1" customFormat="1" ht="20.1" customHeight="1" spans="1:8">
      <c r="A402" s="5">
        <v>399</v>
      </c>
      <c r="B402" s="63" t="s">
        <v>588</v>
      </c>
      <c r="C402" s="51" t="s">
        <v>11</v>
      </c>
      <c r="D402" s="64" t="s">
        <v>12</v>
      </c>
      <c r="E402" s="62" t="s">
        <v>284</v>
      </c>
      <c r="F402" s="65" t="s">
        <v>421</v>
      </c>
      <c r="G402" s="50" t="s">
        <v>15</v>
      </c>
      <c r="H402" s="51" t="s">
        <v>589</v>
      </c>
    </row>
    <row r="403" s="1" customFormat="1" ht="20.1" customHeight="1" spans="1:8">
      <c r="A403" s="5">
        <v>400</v>
      </c>
      <c r="B403" s="63" t="s">
        <v>590</v>
      </c>
      <c r="C403" s="51" t="s">
        <v>11</v>
      </c>
      <c r="D403" s="64" t="s">
        <v>12</v>
      </c>
      <c r="E403" s="62" t="s">
        <v>284</v>
      </c>
      <c r="F403" s="65" t="s">
        <v>421</v>
      </c>
      <c r="G403" s="50" t="s">
        <v>15</v>
      </c>
      <c r="H403" s="51" t="s">
        <v>591</v>
      </c>
    </row>
    <row r="404" s="1" customFormat="1" ht="20.1" customHeight="1" spans="1:8">
      <c r="A404" s="5">
        <v>401</v>
      </c>
      <c r="B404" s="63" t="s">
        <v>592</v>
      </c>
      <c r="C404" s="51" t="s">
        <v>11</v>
      </c>
      <c r="D404" s="64" t="s">
        <v>12</v>
      </c>
      <c r="E404" s="62" t="s">
        <v>284</v>
      </c>
      <c r="F404" s="65" t="s">
        <v>421</v>
      </c>
      <c r="G404" s="50" t="s">
        <v>15</v>
      </c>
      <c r="H404" s="51" t="s">
        <v>593</v>
      </c>
    </row>
    <row r="405" s="1" customFormat="1" ht="20.1" customHeight="1" spans="1:8">
      <c r="A405" s="5">
        <v>402</v>
      </c>
      <c r="B405" s="63" t="s">
        <v>594</v>
      </c>
      <c r="C405" s="51" t="s">
        <v>11</v>
      </c>
      <c r="D405" s="64" t="s">
        <v>12</v>
      </c>
      <c r="E405" s="62" t="s">
        <v>284</v>
      </c>
      <c r="F405" s="65" t="s">
        <v>421</v>
      </c>
      <c r="G405" s="50" t="s">
        <v>15</v>
      </c>
      <c r="H405" s="51" t="s">
        <v>595</v>
      </c>
    </row>
    <row r="406" s="1" customFormat="1" ht="20.1" customHeight="1" spans="1:8">
      <c r="A406" s="5">
        <v>403</v>
      </c>
      <c r="B406" s="63" t="s">
        <v>596</v>
      </c>
      <c r="C406" s="51" t="s">
        <v>11</v>
      </c>
      <c r="D406" s="64" t="s">
        <v>12</v>
      </c>
      <c r="E406" s="62" t="s">
        <v>284</v>
      </c>
      <c r="F406" s="65" t="s">
        <v>421</v>
      </c>
      <c r="G406" s="50" t="s">
        <v>15</v>
      </c>
      <c r="H406" s="51" t="s">
        <v>597</v>
      </c>
    </row>
    <row r="407" s="1" customFormat="1" ht="20.1" customHeight="1" spans="1:8">
      <c r="A407" s="5">
        <v>404</v>
      </c>
      <c r="B407" s="63" t="s">
        <v>598</v>
      </c>
      <c r="C407" s="51" t="s">
        <v>11</v>
      </c>
      <c r="D407" s="64" t="s">
        <v>12</v>
      </c>
      <c r="E407" s="62" t="s">
        <v>284</v>
      </c>
      <c r="F407" s="65" t="s">
        <v>421</v>
      </c>
      <c r="G407" s="50" t="s">
        <v>15</v>
      </c>
      <c r="H407" s="51" t="s">
        <v>599</v>
      </c>
    </row>
    <row r="408" s="1" customFormat="1" ht="20.1" customHeight="1" spans="1:8">
      <c r="A408" s="5">
        <v>405</v>
      </c>
      <c r="B408" s="63" t="s">
        <v>600</v>
      </c>
      <c r="C408" s="51" t="s">
        <v>11</v>
      </c>
      <c r="D408" s="64" t="s">
        <v>12</v>
      </c>
      <c r="E408" s="62" t="s">
        <v>284</v>
      </c>
      <c r="F408" s="65" t="s">
        <v>421</v>
      </c>
      <c r="G408" s="50" t="s">
        <v>15</v>
      </c>
      <c r="H408" s="51" t="s">
        <v>601</v>
      </c>
    </row>
    <row r="409" s="1" customFormat="1" ht="20.1" customHeight="1" spans="1:8">
      <c r="A409" s="5">
        <v>406</v>
      </c>
      <c r="B409" s="63" t="s">
        <v>602</v>
      </c>
      <c r="C409" s="51" t="s">
        <v>11</v>
      </c>
      <c r="D409" s="64" t="s">
        <v>12</v>
      </c>
      <c r="E409" s="62" t="s">
        <v>284</v>
      </c>
      <c r="F409" s="65" t="s">
        <v>421</v>
      </c>
      <c r="G409" s="50" t="s">
        <v>15</v>
      </c>
      <c r="H409" s="51" t="s">
        <v>603</v>
      </c>
    </row>
    <row r="410" s="1" customFormat="1" ht="20.1" customHeight="1" spans="1:8">
      <c r="A410" s="5">
        <v>407</v>
      </c>
      <c r="B410" s="63" t="s">
        <v>604</v>
      </c>
      <c r="C410" s="51" t="s">
        <v>11</v>
      </c>
      <c r="D410" s="64" t="s">
        <v>12</v>
      </c>
      <c r="E410" s="62" t="s">
        <v>284</v>
      </c>
      <c r="F410" s="65" t="s">
        <v>421</v>
      </c>
      <c r="G410" s="50" t="s">
        <v>15</v>
      </c>
      <c r="H410" s="51" t="s">
        <v>605</v>
      </c>
    </row>
    <row r="411" s="1" customFormat="1" ht="20.1" customHeight="1" spans="1:8">
      <c r="A411" s="5">
        <v>408</v>
      </c>
      <c r="B411" s="63" t="s">
        <v>606</v>
      </c>
      <c r="C411" s="51" t="s">
        <v>11</v>
      </c>
      <c r="D411" s="64" t="s">
        <v>12</v>
      </c>
      <c r="E411" s="62" t="s">
        <v>284</v>
      </c>
      <c r="F411" s="65" t="e">
        <v>#N/A</v>
      </c>
      <c r="G411" s="50" t="s">
        <v>15</v>
      </c>
      <c r="H411" s="51" t="s">
        <v>607</v>
      </c>
    </row>
    <row r="412" s="1" customFormat="1" ht="20.1" customHeight="1" spans="1:8">
      <c r="A412" s="5">
        <v>409</v>
      </c>
      <c r="B412" s="63" t="s">
        <v>608</v>
      </c>
      <c r="C412" s="51" t="s">
        <v>11</v>
      </c>
      <c r="D412" s="64" t="s">
        <v>12</v>
      </c>
      <c r="E412" s="62" t="s">
        <v>284</v>
      </c>
      <c r="F412" s="65" t="e">
        <v>#N/A</v>
      </c>
      <c r="G412" s="50" t="s">
        <v>15</v>
      </c>
      <c r="H412" s="51" t="s">
        <v>609</v>
      </c>
    </row>
    <row r="413" s="1" customFormat="1" ht="20.1" customHeight="1" spans="1:8">
      <c r="A413" s="5">
        <v>410</v>
      </c>
      <c r="B413" s="63" t="s">
        <v>420</v>
      </c>
      <c r="C413" s="51" t="s">
        <v>11</v>
      </c>
      <c r="D413" s="64" t="s">
        <v>12</v>
      </c>
      <c r="E413" s="62" t="s">
        <v>284</v>
      </c>
      <c r="F413" s="65" t="s">
        <v>421</v>
      </c>
      <c r="G413" s="50" t="s">
        <v>15</v>
      </c>
      <c r="H413" s="51" t="s">
        <v>610</v>
      </c>
    </row>
    <row r="414" s="1" customFormat="1" ht="20.1" customHeight="1" spans="1:8">
      <c r="A414" s="5">
        <v>411</v>
      </c>
      <c r="B414" s="63" t="s">
        <v>611</v>
      </c>
      <c r="C414" s="51" t="s">
        <v>11</v>
      </c>
      <c r="D414" s="64" t="s">
        <v>12</v>
      </c>
      <c r="E414" s="62" t="s">
        <v>284</v>
      </c>
      <c r="F414" s="65" t="s">
        <v>421</v>
      </c>
      <c r="G414" s="50" t="s">
        <v>15</v>
      </c>
      <c r="H414" s="51" t="s">
        <v>612</v>
      </c>
    </row>
    <row r="415" s="1" customFormat="1" ht="20.1" customHeight="1" spans="1:8">
      <c r="A415" s="5">
        <v>412</v>
      </c>
      <c r="B415" s="63" t="s">
        <v>613</v>
      </c>
      <c r="C415" s="51" t="s">
        <v>11</v>
      </c>
      <c r="D415" s="64" t="s">
        <v>12</v>
      </c>
      <c r="E415" s="62" t="s">
        <v>284</v>
      </c>
      <c r="F415" s="65" t="s">
        <v>614</v>
      </c>
      <c r="G415" s="50" t="s">
        <v>15</v>
      </c>
      <c r="H415" s="51" t="s">
        <v>615</v>
      </c>
    </row>
    <row r="416" s="1" customFormat="1" ht="20.1" customHeight="1" spans="1:8">
      <c r="A416" s="5">
        <v>413</v>
      </c>
      <c r="B416" s="63" t="s">
        <v>616</v>
      </c>
      <c r="C416" s="51" t="s">
        <v>11</v>
      </c>
      <c r="D416" s="64" t="s">
        <v>12</v>
      </c>
      <c r="E416" s="62" t="s">
        <v>284</v>
      </c>
      <c r="F416" s="65" t="s">
        <v>614</v>
      </c>
      <c r="G416" s="50" t="s">
        <v>15</v>
      </c>
      <c r="H416" s="51" t="s">
        <v>617</v>
      </c>
    </row>
    <row r="417" s="1" customFormat="1" ht="20.1" customHeight="1" spans="1:8">
      <c r="A417" s="5">
        <v>414</v>
      </c>
      <c r="B417" s="63" t="s">
        <v>618</v>
      </c>
      <c r="C417" s="51" t="s">
        <v>11</v>
      </c>
      <c r="D417" s="64" t="s">
        <v>12</v>
      </c>
      <c r="E417" s="62" t="s">
        <v>284</v>
      </c>
      <c r="F417" s="65" t="s">
        <v>614</v>
      </c>
      <c r="G417" s="50" t="s">
        <v>15</v>
      </c>
      <c r="H417" s="51" t="s">
        <v>619</v>
      </c>
    </row>
    <row r="418" s="1" customFormat="1" ht="20.1" customHeight="1" spans="1:8">
      <c r="A418" s="5">
        <v>415</v>
      </c>
      <c r="B418" s="63" t="s">
        <v>620</v>
      </c>
      <c r="C418" s="51" t="s">
        <v>11</v>
      </c>
      <c r="D418" s="64" t="s">
        <v>12</v>
      </c>
      <c r="E418" s="62" t="s">
        <v>284</v>
      </c>
      <c r="F418" s="65" t="s">
        <v>614</v>
      </c>
      <c r="G418" s="50" t="s">
        <v>15</v>
      </c>
      <c r="H418" s="51" t="s">
        <v>621</v>
      </c>
    </row>
    <row r="419" s="1" customFormat="1" ht="20.1" customHeight="1" spans="1:8">
      <c r="A419" s="5">
        <v>416</v>
      </c>
      <c r="B419" s="63" t="s">
        <v>622</v>
      </c>
      <c r="C419" s="51" t="s">
        <v>11</v>
      </c>
      <c r="D419" s="64" t="s">
        <v>12</v>
      </c>
      <c r="E419" s="62" t="s">
        <v>284</v>
      </c>
      <c r="F419" s="65" t="s">
        <v>614</v>
      </c>
      <c r="G419" s="50" t="s">
        <v>15</v>
      </c>
      <c r="H419" s="51" t="s">
        <v>623</v>
      </c>
    </row>
    <row r="420" s="1" customFormat="1" ht="20.1" customHeight="1" spans="1:8">
      <c r="A420" s="5">
        <v>417</v>
      </c>
      <c r="B420" s="63" t="s">
        <v>624</v>
      </c>
      <c r="C420" s="51" t="s">
        <v>11</v>
      </c>
      <c r="D420" s="64" t="s">
        <v>19</v>
      </c>
      <c r="E420" s="62" t="s">
        <v>284</v>
      </c>
      <c r="F420" s="65" t="s">
        <v>614</v>
      </c>
      <c r="G420" s="50" t="s">
        <v>15</v>
      </c>
      <c r="H420" s="51" t="s">
        <v>625</v>
      </c>
    </row>
    <row r="421" s="1" customFormat="1" ht="20.1" customHeight="1" spans="1:8">
      <c r="A421" s="5">
        <v>418</v>
      </c>
      <c r="B421" s="63" t="s">
        <v>626</v>
      </c>
      <c r="C421" s="51" t="s">
        <v>11</v>
      </c>
      <c r="D421" s="64" t="s">
        <v>12</v>
      </c>
      <c r="E421" s="62" t="s">
        <v>284</v>
      </c>
      <c r="F421" s="65" t="s">
        <v>627</v>
      </c>
      <c r="G421" s="50" t="s">
        <v>15</v>
      </c>
      <c r="H421" s="51" t="s">
        <v>628</v>
      </c>
    </row>
    <row r="422" s="1" customFormat="1" ht="20.1" customHeight="1" spans="1:8">
      <c r="A422" s="5">
        <v>419</v>
      </c>
      <c r="B422" s="63" t="s">
        <v>629</v>
      </c>
      <c r="C422" s="51" t="s">
        <v>11</v>
      </c>
      <c r="D422" s="64" t="s">
        <v>12</v>
      </c>
      <c r="E422" s="62" t="s">
        <v>284</v>
      </c>
      <c r="F422" s="65" t="s">
        <v>627</v>
      </c>
      <c r="G422" s="50" t="s">
        <v>15</v>
      </c>
      <c r="H422" s="51" t="s">
        <v>630</v>
      </c>
    </row>
    <row r="423" s="1" customFormat="1" ht="20.1" customHeight="1" spans="1:8">
      <c r="A423" s="5">
        <v>420</v>
      </c>
      <c r="B423" s="63" t="s">
        <v>631</v>
      </c>
      <c r="C423" s="51" t="s">
        <v>11</v>
      </c>
      <c r="D423" s="64" t="s">
        <v>12</v>
      </c>
      <c r="E423" s="62" t="s">
        <v>284</v>
      </c>
      <c r="F423" s="65" t="s">
        <v>632</v>
      </c>
      <c r="G423" s="50" t="s">
        <v>15</v>
      </c>
      <c r="H423" s="51" t="s">
        <v>633</v>
      </c>
    </row>
    <row r="424" s="1" customFormat="1" ht="20.1" customHeight="1" spans="1:8">
      <c r="A424" s="5">
        <v>421</v>
      </c>
      <c r="B424" s="63" t="s">
        <v>634</v>
      </c>
      <c r="C424" s="51" t="s">
        <v>11</v>
      </c>
      <c r="D424" s="64" t="s">
        <v>12</v>
      </c>
      <c r="E424" s="62" t="s">
        <v>284</v>
      </c>
      <c r="F424" s="65" t="e">
        <v>#N/A</v>
      </c>
      <c r="G424" s="50" t="s">
        <v>15</v>
      </c>
      <c r="H424" s="51" t="s">
        <v>635</v>
      </c>
    </row>
    <row r="425" s="1" customFormat="1" ht="20.1" customHeight="1" spans="1:8">
      <c r="A425" s="5">
        <v>422</v>
      </c>
      <c r="B425" s="63" t="s">
        <v>636</v>
      </c>
      <c r="C425" s="51" t="s">
        <v>11</v>
      </c>
      <c r="D425" s="64" t="s">
        <v>12</v>
      </c>
      <c r="E425" s="62" t="s">
        <v>284</v>
      </c>
      <c r="F425" s="65" t="s">
        <v>627</v>
      </c>
      <c r="G425" s="50" t="s">
        <v>15</v>
      </c>
      <c r="H425" s="51" t="s">
        <v>637</v>
      </c>
    </row>
    <row r="426" s="1" customFormat="1" ht="20.1" customHeight="1" spans="1:8">
      <c r="A426" s="5">
        <v>423</v>
      </c>
      <c r="B426" s="63" t="s">
        <v>638</v>
      </c>
      <c r="C426" s="51" t="s">
        <v>18</v>
      </c>
      <c r="D426" s="64" t="s">
        <v>12</v>
      </c>
      <c r="E426" s="62" t="s">
        <v>284</v>
      </c>
      <c r="F426" s="65" t="s">
        <v>639</v>
      </c>
      <c r="G426" s="50" t="s">
        <v>15</v>
      </c>
      <c r="H426" s="51" t="s">
        <v>640</v>
      </c>
    </row>
    <row r="427" s="1" customFormat="1" ht="20.1" customHeight="1" spans="1:8">
      <c r="A427" s="5">
        <v>424</v>
      </c>
      <c r="B427" s="63" t="s">
        <v>641</v>
      </c>
      <c r="C427" s="51" t="s">
        <v>11</v>
      </c>
      <c r="D427" s="64" t="s">
        <v>12</v>
      </c>
      <c r="E427" s="62" t="s">
        <v>284</v>
      </c>
      <c r="F427" s="65" t="s">
        <v>614</v>
      </c>
      <c r="G427" s="50" t="s">
        <v>15</v>
      </c>
      <c r="H427" s="51" t="s">
        <v>642</v>
      </c>
    </row>
    <row r="428" s="1" customFormat="1" ht="20.1" customHeight="1" spans="1:8">
      <c r="A428" s="5">
        <v>425</v>
      </c>
      <c r="B428" s="63" t="s">
        <v>643</v>
      </c>
      <c r="C428" s="51" t="s">
        <v>11</v>
      </c>
      <c r="D428" s="64" t="s">
        <v>644</v>
      </c>
      <c r="E428" s="62" t="s">
        <v>284</v>
      </c>
      <c r="F428" s="65" t="s">
        <v>614</v>
      </c>
      <c r="G428" s="50" t="s">
        <v>15</v>
      </c>
      <c r="H428" s="51" t="s">
        <v>645</v>
      </c>
    </row>
    <row r="429" s="1" customFormat="1" ht="20.1" customHeight="1" spans="1:8">
      <c r="A429" s="5">
        <v>426</v>
      </c>
      <c r="B429" s="63" t="s">
        <v>646</v>
      </c>
      <c r="C429" s="51" t="s">
        <v>11</v>
      </c>
      <c r="D429" s="64" t="s">
        <v>12</v>
      </c>
      <c r="E429" s="62" t="s">
        <v>284</v>
      </c>
      <c r="F429" s="65" t="s">
        <v>614</v>
      </c>
      <c r="G429" s="50" t="s">
        <v>15</v>
      </c>
      <c r="H429" s="51" t="s">
        <v>647</v>
      </c>
    </row>
    <row r="430" s="1" customFormat="1" ht="20.1" customHeight="1" spans="1:8">
      <c r="A430" s="5">
        <v>427</v>
      </c>
      <c r="B430" s="63" t="s">
        <v>648</v>
      </c>
      <c r="C430" s="51" t="s">
        <v>11</v>
      </c>
      <c r="D430" s="64" t="s">
        <v>12</v>
      </c>
      <c r="E430" s="62" t="s">
        <v>284</v>
      </c>
      <c r="F430" s="65" t="s">
        <v>614</v>
      </c>
      <c r="G430" s="50" t="s">
        <v>15</v>
      </c>
      <c r="H430" s="51" t="s">
        <v>649</v>
      </c>
    </row>
    <row r="431" s="1" customFormat="1" ht="20.1" customHeight="1" spans="1:8">
      <c r="A431" s="5">
        <v>428</v>
      </c>
      <c r="B431" s="63" t="s">
        <v>650</v>
      </c>
      <c r="C431" s="51" t="s">
        <v>11</v>
      </c>
      <c r="D431" s="64" t="s">
        <v>12</v>
      </c>
      <c r="E431" s="62" t="s">
        <v>284</v>
      </c>
      <c r="F431" s="65" t="s">
        <v>614</v>
      </c>
      <c r="G431" s="50" t="s">
        <v>15</v>
      </c>
      <c r="H431" s="51" t="s">
        <v>651</v>
      </c>
    </row>
    <row r="432" s="1" customFormat="1" ht="20.1" customHeight="1" spans="1:8">
      <c r="A432" s="5">
        <v>429</v>
      </c>
      <c r="B432" s="63" t="s">
        <v>652</v>
      </c>
      <c r="C432" s="51" t="s">
        <v>11</v>
      </c>
      <c r="D432" s="64" t="s">
        <v>12</v>
      </c>
      <c r="E432" s="62" t="s">
        <v>284</v>
      </c>
      <c r="F432" s="65" t="s">
        <v>614</v>
      </c>
      <c r="G432" s="50" t="s">
        <v>15</v>
      </c>
      <c r="H432" s="51" t="s">
        <v>653</v>
      </c>
    </row>
    <row r="433" s="1" customFormat="1" ht="20.1" customHeight="1" spans="1:8">
      <c r="A433" s="5">
        <v>430</v>
      </c>
      <c r="B433" s="63" t="s">
        <v>654</v>
      </c>
      <c r="C433" s="51" t="s">
        <v>11</v>
      </c>
      <c r="D433" s="64" t="s">
        <v>12</v>
      </c>
      <c r="E433" s="62" t="s">
        <v>284</v>
      </c>
      <c r="F433" s="65" t="s">
        <v>614</v>
      </c>
      <c r="G433" s="50" t="s">
        <v>15</v>
      </c>
      <c r="H433" s="51" t="s">
        <v>655</v>
      </c>
    </row>
    <row r="434" s="1" customFormat="1" ht="20.1" customHeight="1" spans="1:8">
      <c r="A434" s="5">
        <v>431</v>
      </c>
      <c r="B434" s="63" t="s">
        <v>656</v>
      </c>
      <c r="C434" s="51" t="s">
        <v>11</v>
      </c>
      <c r="D434" s="64" t="s">
        <v>12</v>
      </c>
      <c r="E434" s="62" t="s">
        <v>284</v>
      </c>
      <c r="F434" s="65" t="s">
        <v>614</v>
      </c>
      <c r="G434" s="50" t="s">
        <v>15</v>
      </c>
      <c r="H434" s="51" t="s">
        <v>657</v>
      </c>
    </row>
    <row r="435" s="1" customFormat="1" ht="20.1" customHeight="1" spans="1:8">
      <c r="A435" s="5">
        <v>432</v>
      </c>
      <c r="B435" s="63" t="s">
        <v>658</v>
      </c>
      <c r="C435" s="51" t="s">
        <v>11</v>
      </c>
      <c r="D435" s="64" t="s">
        <v>12</v>
      </c>
      <c r="E435" s="62" t="s">
        <v>284</v>
      </c>
      <c r="F435" s="65" t="s">
        <v>614</v>
      </c>
      <c r="G435" s="50" t="s">
        <v>15</v>
      </c>
      <c r="H435" s="51" t="s">
        <v>659</v>
      </c>
    </row>
    <row r="436" s="1" customFormat="1" ht="20.1" customHeight="1" spans="1:8">
      <c r="A436" s="5">
        <v>433</v>
      </c>
      <c r="B436" s="63" t="s">
        <v>660</v>
      </c>
      <c r="C436" s="51" t="s">
        <v>11</v>
      </c>
      <c r="D436" s="64" t="s">
        <v>12</v>
      </c>
      <c r="E436" s="62" t="s">
        <v>284</v>
      </c>
      <c r="F436" s="65" t="s">
        <v>614</v>
      </c>
      <c r="G436" s="50" t="s">
        <v>15</v>
      </c>
      <c r="H436" s="51" t="s">
        <v>661</v>
      </c>
    </row>
    <row r="437" s="1" customFormat="1" ht="20.1" customHeight="1" spans="1:8">
      <c r="A437" s="5">
        <v>434</v>
      </c>
      <c r="B437" s="63" t="s">
        <v>662</v>
      </c>
      <c r="C437" s="51" t="s">
        <v>11</v>
      </c>
      <c r="D437" s="64" t="s">
        <v>12</v>
      </c>
      <c r="E437" s="62" t="s">
        <v>284</v>
      </c>
      <c r="F437" s="65" t="s">
        <v>614</v>
      </c>
      <c r="G437" s="50" t="s">
        <v>15</v>
      </c>
      <c r="H437" s="51" t="s">
        <v>663</v>
      </c>
    </row>
    <row r="438" s="1" customFormat="1" ht="20.1" customHeight="1" spans="1:8">
      <c r="A438" s="5">
        <v>435</v>
      </c>
      <c r="B438" s="63" t="s">
        <v>664</v>
      </c>
      <c r="C438" s="51" t="s">
        <v>11</v>
      </c>
      <c r="D438" s="64" t="s">
        <v>12</v>
      </c>
      <c r="E438" s="62" t="s">
        <v>284</v>
      </c>
      <c r="F438" s="65" t="s">
        <v>614</v>
      </c>
      <c r="G438" s="50" t="s">
        <v>15</v>
      </c>
      <c r="H438" s="51" t="s">
        <v>665</v>
      </c>
    </row>
    <row r="439" s="1" customFormat="1" ht="20.1" customHeight="1" spans="1:8">
      <c r="A439" s="5">
        <v>436</v>
      </c>
      <c r="B439" s="63" t="s">
        <v>666</v>
      </c>
      <c r="C439" s="51" t="s">
        <v>11</v>
      </c>
      <c r="D439" s="64" t="s">
        <v>12</v>
      </c>
      <c r="E439" s="62" t="s">
        <v>284</v>
      </c>
      <c r="F439" s="65" t="s">
        <v>614</v>
      </c>
      <c r="G439" s="50" t="s">
        <v>15</v>
      </c>
      <c r="H439" s="51" t="s">
        <v>667</v>
      </c>
    </row>
    <row r="440" s="1" customFormat="1" ht="20.1" customHeight="1" spans="1:8">
      <c r="A440" s="5">
        <v>437</v>
      </c>
      <c r="B440" s="63" t="s">
        <v>668</v>
      </c>
      <c r="C440" s="51" t="s">
        <v>11</v>
      </c>
      <c r="D440" s="64" t="s">
        <v>12</v>
      </c>
      <c r="E440" s="62" t="s">
        <v>284</v>
      </c>
      <c r="F440" s="65" t="s">
        <v>614</v>
      </c>
      <c r="G440" s="50" t="s">
        <v>15</v>
      </c>
      <c r="H440" s="51" t="s">
        <v>669</v>
      </c>
    </row>
    <row r="441" s="1" customFormat="1" ht="20.1" customHeight="1" spans="1:8">
      <c r="A441" s="5">
        <v>438</v>
      </c>
      <c r="B441" s="63" t="s">
        <v>670</v>
      </c>
      <c r="C441" s="51" t="s">
        <v>11</v>
      </c>
      <c r="D441" s="64" t="s">
        <v>12</v>
      </c>
      <c r="E441" s="62" t="s">
        <v>284</v>
      </c>
      <c r="F441" s="65" t="s">
        <v>614</v>
      </c>
      <c r="G441" s="50" t="s">
        <v>15</v>
      </c>
      <c r="H441" s="51" t="s">
        <v>671</v>
      </c>
    </row>
    <row r="442" s="1" customFormat="1" ht="20.1" customHeight="1" spans="1:8">
      <c r="A442" s="5">
        <v>439</v>
      </c>
      <c r="B442" s="63" t="s">
        <v>672</v>
      </c>
      <c r="C442" s="51" t="s">
        <v>11</v>
      </c>
      <c r="D442" s="64" t="s">
        <v>12</v>
      </c>
      <c r="E442" s="62" t="s">
        <v>284</v>
      </c>
      <c r="F442" s="65" t="s">
        <v>614</v>
      </c>
      <c r="G442" s="50" t="s">
        <v>15</v>
      </c>
      <c r="H442" s="51" t="s">
        <v>673</v>
      </c>
    </row>
    <row r="443" s="1" customFormat="1" ht="20.1" customHeight="1" spans="1:8">
      <c r="A443" s="5">
        <v>440</v>
      </c>
      <c r="B443" s="63" t="s">
        <v>674</v>
      </c>
      <c r="C443" s="51" t="s">
        <v>11</v>
      </c>
      <c r="D443" s="64" t="s">
        <v>12</v>
      </c>
      <c r="E443" s="62" t="s">
        <v>284</v>
      </c>
      <c r="F443" s="65" t="s">
        <v>614</v>
      </c>
      <c r="G443" s="50" t="s">
        <v>15</v>
      </c>
      <c r="H443" s="51" t="s">
        <v>675</v>
      </c>
    </row>
    <row r="444" s="1" customFormat="1" ht="20.1" customHeight="1" spans="1:8">
      <c r="A444" s="5">
        <v>441</v>
      </c>
      <c r="B444" s="63" t="s">
        <v>676</v>
      </c>
      <c r="C444" s="51" t="s">
        <v>11</v>
      </c>
      <c r="D444" s="64" t="s">
        <v>12</v>
      </c>
      <c r="E444" s="62" t="s">
        <v>284</v>
      </c>
      <c r="F444" s="65" t="s">
        <v>614</v>
      </c>
      <c r="G444" s="50" t="s">
        <v>15</v>
      </c>
      <c r="H444" s="51" t="s">
        <v>677</v>
      </c>
    </row>
    <row r="445" s="1" customFormat="1" ht="20.1" customHeight="1" spans="1:8">
      <c r="A445" s="5">
        <v>442</v>
      </c>
      <c r="B445" s="63" t="s">
        <v>678</v>
      </c>
      <c r="C445" s="51" t="s">
        <v>11</v>
      </c>
      <c r="D445" s="64" t="s">
        <v>12</v>
      </c>
      <c r="E445" s="62" t="s">
        <v>284</v>
      </c>
      <c r="F445" s="65" t="s">
        <v>614</v>
      </c>
      <c r="G445" s="50" t="s">
        <v>15</v>
      </c>
      <c r="H445" s="51" t="s">
        <v>679</v>
      </c>
    </row>
    <row r="446" s="1" customFormat="1" ht="20.1" customHeight="1" spans="1:8">
      <c r="A446" s="5">
        <v>443</v>
      </c>
      <c r="B446" s="63" t="s">
        <v>680</v>
      </c>
      <c r="C446" s="51" t="s">
        <v>11</v>
      </c>
      <c r="D446" s="64" t="s">
        <v>12</v>
      </c>
      <c r="E446" s="62" t="s">
        <v>284</v>
      </c>
      <c r="F446" s="65" t="s">
        <v>614</v>
      </c>
      <c r="G446" s="50" t="s">
        <v>15</v>
      </c>
      <c r="H446" s="51" t="s">
        <v>681</v>
      </c>
    </row>
    <row r="447" s="1" customFormat="1" ht="20.1" customHeight="1" spans="1:8">
      <c r="A447" s="5">
        <v>444</v>
      </c>
      <c r="B447" s="63" t="s">
        <v>682</v>
      </c>
      <c r="C447" s="51" t="s">
        <v>11</v>
      </c>
      <c r="D447" s="64" t="s">
        <v>12</v>
      </c>
      <c r="E447" s="62" t="s">
        <v>284</v>
      </c>
      <c r="F447" s="65" t="s">
        <v>614</v>
      </c>
      <c r="G447" s="50" t="s">
        <v>15</v>
      </c>
      <c r="H447" s="51" t="s">
        <v>683</v>
      </c>
    </row>
    <row r="448" s="1" customFormat="1" ht="20.1" customHeight="1" spans="1:8">
      <c r="A448" s="5">
        <v>445</v>
      </c>
      <c r="B448" s="63" t="s">
        <v>684</v>
      </c>
      <c r="C448" s="51" t="s">
        <v>11</v>
      </c>
      <c r="D448" s="64" t="s">
        <v>12</v>
      </c>
      <c r="E448" s="62" t="s">
        <v>284</v>
      </c>
      <c r="F448" s="65" t="s">
        <v>614</v>
      </c>
      <c r="G448" s="50" t="s">
        <v>15</v>
      </c>
      <c r="H448" s="51" t="s">
        <v>685</v>
      </c>
    </row>
    <row r="449" s="1" customFormat="1" ht="20.1" customHeight="1" spans="1:8">
      <c r="A449" s="5">
        <v>446</v>
      </c>
      <c r="B449" s="63" t="s">
        <v>686</v>
      </c>
      <c r="C449" s="51" t="s">
        <v>11</v>
      </c>
      <c r="D449" s="64" t="s">
        <v>12</v>
      </c>
      <c r="E449" s="62" t="s">
        <v>284</v>
      </c>
      <c r="F449" s="65" t="s">
        <v>614</v>
      </c>
      <c r="G449" s="50" t="s">
        <v>15</v>
      </c>
      <c r="H449" s="51" t="s">
        <v>687</v>
      </c>
    </row>
    <row r="450" s="1" customFormat="1" ht="20.1" customHeight="1" spans="1:8">
      <c r="A450" s="5">
        <v>447</v>
      </c>
      <c r="B450" s="63" t="s">
        <v>688</v>
      </c>
      <c r="C450" s="51" t="s">
        <v>11</v>
      </c>
      <c r="D450" s="64" t="s">
        <v>12</v>
      </c>
      <c r="E450" s="62" t="s">
        <v>284</v>
      </c>
      <c r="F450" s="65" t="s">
        <v>614</v>
      </c>
      <c r="G450" s="50" t="s">
        <v>15</v>
      </c>
      <c r="H450" s="51" t="s">
        <v>689</v>
      </c>
    </row>
    <row r="451" s="1" customFormat="1" ht="20.1" customHeight="1" spans="1:8">
      <c r="A451" s="5">
        <v>448</v>
      </c>
      <c r="B451" s="63" t="s">
        <v>690</v>
      </c>
      <c r="C451" s="51" t="s">
        <v>11</v>
      </c>
      <c r="D451" s="64" t="s">
        <v>12</v>
      </c>
      <c r="E451" s="62" t="s">
        <v>284</v>
      </c>
      <c r="F451" s="65" t="s">
        <v>614</v>
      </c>
      <c r="G451" s="50" t="s">
        <v>15</v>
      </c>
      <c r="H451" s="51" t="s">
        <v>691</v>
      </c>
    </row>
    <row r="452" s="1" customFormat="1" ht="20.1" customHeight="1" spans="1:8">
      <c r="A452" s="5">
        <v>449</v>
      </c>
      <c r="B452" s="63" t="s">
        <v>692</v>
      </c>
      <c r="C452" s="51" t="s">
        <v>11</v>
      </c>
      <c r="D452" s="64" t="s">
        <v>12</v>
      </c>
      <c r="E452" s="62" t="s">
        <v>284</v>
      </c>
      <c r="F452" s="65" t="s">
        <v>614</v>
      </c>
      <c r="G452" s="50" t="s">
        <v>15</v>
      </c>
      <c r="H452" s="51" t="s">
        <v>693</v>
      </c>
    </row>
    <row r="453" s="1" customFormat="1" ht="20.1" customHeight="1" spans="1:8">
      <c r="A453" s="5">
        <v>450</v>
      </c>
      <c r="B453" s="63" t="s">
        <v>694</v>
      </c>
      <c r="C453" s="51" t="s">
        <v>11</v>
      </c>
      <c r="D453" s="64" t="s">
        <v>12</v>
      </c>
      <c r="E453" s="62" t="s">
        <v>284</v>
      </c>
      <c r="F453" s="65" t="s">
        <v>614</v>
      </c>
      <c r="G453" s="50" t="s">
        <v>15</v>
      </c>
      <c r="H453" s="51" t="s">
        <v>695</v>
      </c>
    </row>
    <row r="454" s="1" customFormat="1" ht="20.1" customHeight="1" spans="1:8">
      <c r="A454" s="5">
        <v>451</v>
      </c>
      <c r="B454" s="63" t="s">
        <v>696</v>
      </c>
      <c r="C454" s="51" t="s">
        <v>11</v>
      </c>
      <c r="D454" s="64" t="s">
        <v>12</v>
      </c>
      <c r="E454" s="62" t="s">
        <v>284</v>
      </c>
      <c r="F454" s="65" t="s">
        <v>614</v>
      </c>
      <c r="G454" s="50" t="s">
        <v>15</v>
      </c>
      <c r="H454" s="51" t="s">
        <v>697</v>
      </c>
    </row>
    <row r="455" s="1" customFormat="1" ht="20.1" customHeight="1" spans="1:8">
      <c r="A455" s="5">
        <v>452</v>
      </c>
      <c r="B455" s="63" t="s">
        <v>698</v>
      </c>
      <c r="C455" s="51" t="s">
        <v>11</v>
      </c>
      <c r="D455" s="64" t="s">
        <v>12</v>
      </c>
      <c r="E455" s="62" t="s">
        <v>284</v>
      </c>
      <c r="F455" s="65" t="s">
        <v>614</v>
      </c>
      <c r="G455" s="50" t="s">
        <v>15</v>
      </c>
      <c r="H455" s="51" t="s">
        <v>699</v>
      </c>
    </row>
    <row r="456" s="1" customFormat="1" ht="20.1" customHeight="1" spans="1:8">
      <c r="A456" s="5">
        <v>453</v>
      </c>
      <c r="B456" s="63" t="s">
        <v>700</v>
      </c>
      <c r="C456" s="51" t="s">
        <v>11</v>
      </c>
      <c r="D456" s="64" t="s">
        <v>12</v>
      </c>
      <c r="E456" s="62" t="s">
        <v>284</v>
      </c>
      <c r="F456" s="65" t="e">
        <v>#N/A</v>
      </c>
      <c r="G456" s="50" t="s">
        <v>15</v>
      </c>
      <c r="H456" s="51" t="s">
        <v>701</v>
      </c>
    </row>
    <row r="457" s="1" customFormat="1" ht="20.1" customHeight="1" spans="1:8">
      <c r="A457" s="5">
        <v>454</v>
      </c>
      <c r="B457" s="63" t="s">
        <v>702</v>
      </c>
      <c r="C457" s="51" t="s">
        <v>11</v>
      </c>
      <c r="D457" s="64" t="s">
        <v>12</v>
      </c>
      <c r="E457" s="62" t="s">
        <v>284</v>
      </c>
      <c r="F457" s="65" t="s">
        <v>344</v>
      </c>
      <c r="G457" s="50" t="s">
        <v>15</v>
      </c>
      <c r="H457" s="51" t="s">
        <v>703</v>
      </c>
    </row>
    <row r="458" s="1" customFormat="1" ht="20.1" customHeight="1" spans="1:8">
      <c r="A458" s="5">
        <v>455</v>
      </c>
      <c r="B458" s="63" t="s">
        <v>704</v>
      </c>
      <c r="C458" s="51" t="s">
        <v>11</v>
      </c>
      <c r="D458" s="64" t="s">
        <v>12</v>
      </c>
      <c r="E458" s="62" t="s">
        <v>284</v>
      </c>
      <c r="F458" s="65" t="s">
        <v>614</v>
      </c>
      <c r="G458" s="50" t="s">
        <v>15</v>
      </c>
      <c r="H458" s="51" t="s">
        <v>705</v>
      </c>
    </row>
    <row r="459" s="1" customFormat="1" ht="20.1" customHeight="1" spans="1:8">
      <c r="A459" s="5">
        <v>456</v>
      </c>
      <c r="B459" s="63" t="s">
        <v>706</v>
      </c>
      <c r="C459" s="51" t="s">
        <v>11</v>
      </c>
      <c r="D459" s="64" t="s">
        <v>12</v>
      </c>
      <c r="E459" s="62" t="s">
        <v>284</v>
      </c>
      <c r="F459" s="65" t="s">
        <v>614</v>
      </c>
      <c r="G459" s="50" t="s">
        <v>15</v>
      </c>
      <c r="H459" s="51" t="s">
        <v>707</v>
      </c>
    </row>
    <row r="460" s="1" customFormat="1" ht="20.1" customHeight="1" spans="1:8">
      <c r="A460" s="5">
        <v>457</v>
      </c>
      <c r="B460" s="63" t="s">
        <v>708</v>
      </c>
      <c r="C460" s="51" t="s">
        <v>11</v>
      </c>
      <c r="D460" s="64" t="s">
        <v>12</v>
      </c>
      <c r="E460" s="62" t="s">
        <v>284</v>
      </c>
      <c r="F460" s="65" t="s">
        <v>614</v>
      </c>
      <c r="G460" s="50" t="s">
        <v>15</v>
      </c>
      <c r="H460" s="51" t="s">
        <v>709</v>
      </c>
    </row>
    <row r="461" s="1" customFormat="1" ht="20.1" customHeight="1" spans="1:8">
      <c r="A461" s="5">
        <v>458</v>
      </c>
      <c r="B461" s="63" t="s">
        <v>710</v>
      </c>
      <c r="C461" s="51" t="s">
        <v>11</v>
      </c>
      <c r="D461" s="64" t="s">
        <v>12</v>
      </c>
      <c r="E461" s="62" t="s">
        <v>284</v>
      </c>
      <c r="F461" s="65" t="s">
        <v>614</v>
      </c>
      <c r="G461" s="50" t="s">
        <v>15</v>
      </c>
      <c r="H461" s="51" t="s">
        <v>711</v>
      </c>
    </row>
    <row r="462" s="1" customFormat="1" ht="20.1" customHeight="1" spans="1:8">
      <c r="A462" s="5">
        <v>459</v>
      </c>
      <c r="B462" s="63" t="s">
        <v>712</v>
      </c>
      <c r="C462" s="51" t="s">
        <v>11</v>
      </c>
      <c r="D462" s="64" t="s">
        <v>12</v>
      </c>
      <c r="E462" s="62" t="s">
        <v>284</v>
      </c>
      <c r="F462" s="65" t="s">
        <v>614</v>
      </c>
      <c r="G462" s="50" t="s">
        <v>15</v>
      </c>
      <c r="H462" s="51" t="s">
        <v>713</v>
      </c>
    </row>
    <row r="463" s="1" customFormat="1" ht="20.1" customHeight="1" spans="1:8">
      <c r="A463" s="5">
        <v>460</v>
      </c>
      <c r="B463" s="63" t="s">
        <v>714</v>
      </c>
      <c r="C463" s="51" t="s">
        <v>11</v>
      </c>
      <c r="D463" s="64" t="s">
        <v>12</v>
      </c>
      <c r="E463" s="62" t="s">
        <v>284</v>
      </c>
      <c r="F463" s="65" t="s">
        <v>715</v>
      </c>
      <c r="G463" s="50" t="s">
        <v>15</v>
      </c>
      <c r="H463" s="51" t="s">
        <v>716</v>
      </c>
    </row>
    <row r="464" s="1" customFormat="1" ht="20.1" customHeight="1" spans="1:8">
      <c r="A464" s="5">
        <v>461</v>
      </c>
      <c r="B464" s="63" t="s">
        <v>717</v>
      </c>
      <c r="C464" s="51" t="s">
        <v>11</v>
      </c>
      <c r="D464" s="64" t="s">
        <v>12</v>
      </c>
      <c r="E464" s="62" t="s">
        <v>284</v>
      </c>
      <c r="F464" s="65" t="s">
        <v>614</v>
      </c>
      <c r="G464" s="50" t="s">
        <v>15</v>
      </c>
      <c r="H464" s="51" t="s">
        <v>718</v>
      </c>
    </row>
    <row r="465" s="1" customFormat="1" ht="20.1" customHeight="1" spans="1:8">
      <c r="A465" s="5">
        <v>462</v>
      </c>
      <c r="B465" s="63" t="s">
        <v>719</v>
      </c>
      <c r="C465" s="51" t="s">
        <v>11</v>
      </c>
      <c r="D465" s="64" t="s">
        <v>12</v>
      </c>
      <c r="E465" s="62" t="s">
        <v>284</v>
      </c>
      <c r="F465" s="65" t="s">
        <v>715</v>
      </c>
      <c r="G465" s="50" t="s">
        <v>15</v>
      </c>
      <c r="H465" s="51" t="s">
        <v>720</v>
      </c>
    </row>
    <row r="466" s="1" customFormat="1" ht="20.1" customHeight="1" spans="1:8">
      <c r="A466" s="5">
        <v>463</v>
      </c>
      <c r="B466" s="63" t="s">
        <v>721</v>
      </c>
      <c r="C466" s="51" t="s">
        <v>11</v>
      </c>
      <c r="D466" s="64" t="s">
        <v>12</v>
      </c>
      <c r="E466" s="62" t="s">
        <v>284</v>
      </c>
      <c r="F466" s="65" t="s">
        <v>715</v>
      </c>
      <c r="G466" s="50" t="s">
        <v>15</v>
      </c>
      <c r="H466" s="51" t="s">
        <v>722</v>
      </c>
    </row>
    <row r="467" s="1" customFormat="1" ht="20.1" customHeight="1" spans="1:8">
      <c r="A467" s="5">
        <v>464</v>
      </c>
      <c r="B467" s="63" t="s">
        <v>723</v>
      </c>
      <c r="C467" s="51" t="s">
        <v>11</v>
      </c>
      <c r="D467" s="64" t="s">
        <v>12</v>
      </c>
      <c r="E467" s="62" t="s">
        <v>284</v>
      </c>
      <c r="F467" s="65" t="s">
        <v>715</v>
      </c>
      <c r="G467" s="50" t="s">
        <v>15</v>
      </c>
      <c r="H467" s="51" t="s">
        <v>724</v>
      </c>
    </row>
    <row r="468" s="1" customFormat="1" ht="20.1" customHeight="1" spans="1:8">
      <c r="A468" s="5">
        <v>465</v>
      </c>
      <c r="B468" s="63" t="s">
        <v>725</v>
      </c>
      <c r="C468" s="51" t="s">
        <v>11</v>
      </c>
      <c r="D468" s="64" t="s">
        <v>12</v>
      </c>
      <c r="E468" s="62" t="s">
        <v>284</v>
      </c>
      <c r="F468" s="65" t="s">
        <v>715</v>
      </c>
      <c r="G468" s="50" t="s">
        <v>15</v>
      </c>
      <c r="H468" s="51" t="s">
        <v>726</v>
      </c>
    </row>
    <row r="469" s="1" customFormat="1" ht="20.1" customHeight="1" spans="1:8">
      <c r="A469" s="5">
        <v>466</v>
      </c>
      <c r="B469" s="63" t="s">
        <v>727</v>
      </c>
      <c r="C469" s="51" t="s">
        <v>11</v>
      </c>
      <c r="D469" s="64" t="s">
        <v>12</v>
      </c>
      <c r="E469" s="62" t="s">
        <v>284</v>
      </c>
      <c r="F469" s="65" t="s">
        <v>715</v>
      </c>
      <c r="G469" s="50" t="s">
        <v>15</v>
      </c>
      <c r="H469" s="51" t="s">
        <v>728</v>
      </c>
    </row>
    <row r="470" s="1" customFormat="1" ht="20.1" customHeight="1" spans="1:8">
      <c r="A470" s="5">
        <v>467</v>
      </c>
      <c r="B470" s="63" t="s">
        <v>729</v>
      </c>
      <c r="C470" s="51" t="s">
        <v>11</v>
      </c>
      <c r="D470" s="64" t="s">
        <v>12</v>
      </c>
      <c r="E470" s="62" t="s">
        <v>284</v>
      </c>
      <c r="F470" s="65" t="s">
        <v>614</v>
      </c>
      <c r="G470" s="50" t="s">
        <v>15</v>
      </c>
      <c r="H470" s="51" t="s">
        <v>730</v>
      </c>
    </row>
    <row r="471" s="1" customFormat="1" ht="20.1" customHeight="1" spans="1:8">
      <c r="A471" s="5">
        <v>468</v>
      </c>
      <c r="B471" s="63" t="s">
        <v>731</v>
      </c>
      <c r="C471" s="51" t="s">
        <v>11</v>
      </c>
      <c r="D471" s="64" t="s">
        <v>12</v>
      </c>
      <c r="E471" s="62" t="s">
        <v>284</v>
      </c>
      <c r="F471" s="65" t="s">
        <v>614</v>
      </c>
      <c r="G471" s="50" t="s">
        <v>15</v>
      </c>
      <c r="H471" s="51" t="s">
        <v>732</v>
      </c>
    </row>
    <row r="472" s="1" customFormat="1" ht="20.1" customHeight="1" spans="1:8">
      <c r="A472" s="5">
        <v>469</v>
      </c>
      <c r="B472" s="63" t="s">
        <v>733</v>
      </c>
      <c r="C472" s="51" t="s">
        <v>11</v>
      </c>
      <c r="D472" s="64" t="s">
        <v>12</v>
      </c>
      <c r="E472" s="62" t="s">
        <v>284</v>
      </c>
      <c r="F472" s="65" t="s">
        <v>614</v>
      </c>
      <c r="G472" s="50" t="s">
        <v>15</v>
      </c>
      <c r="H472" s="51" t="s">
        <v>734</v>
      </c>
    </row>
    <row r="473" s="1" customFormat="1" ht="20.1" customHeight="1" spans="1:8">
      <c r="A473" s="5">
        <v>470</v>
      </c>
      <c r="B473" s="63" t="s">
        <v>735</v>
      </c>
      <c r="C473" s="51" t="s">
        <v>11</v>
      </c>
      <c r="D473" s="64" t="s">
        <v>12</v>
      </c>
      <c r="E473" s="62" t="s">
        <v>284</v>
      </c>
      <c r="F473" s="65" t="s">
        <v>614</v>
      </c>
      <c r="G473" s="50" t="s">
        <v>15</v>
      </c>
      <c r="H473" s="51" t="s">
        <v>736</v>
      </c>
    </row>
    <row r="474" s="1" customFormat="1" ht="20.1" customHeight="1" spans="1:8">
      <c r="A474" s="5">
        <v>471</v>
      </c>
      <c r="B474" s="63" t="s">
        <v>737</v>
      </c>
      <c r="C474" s="51" t="s">
        <v>11</v>
      </c>
      <c r="D474" s="64" t="s">
        <v>12</v>
      </c>
      <c r="E474" s="62" t="s">
        <v>284</v>
      </c>
      <c r="F474" s="65" t="s">
        <v>614</v>
      </c>
      <c r="G474" s="50" t="s">
        <v>15</v>
      </c>
      <c r="H474" s="51" t="s">
        <v>738</v>
      </c>
    </row>
    <row r="475" s="1" customFormat="1" ht="20.1" customHeight="1" spans="1:8">
      <c r="A475" s="5">
        <v>472</v>
      </c>
      <c r="B475" s="63" t="s">
        <v>739</v>
      </c>
      <c r="C475" s="51" t="s">
        <v>11</v>
      </c>
      <c r="D475" s="64" t="s">
        <v>12</v>
      </c>
      <c r="E475" s="62" t="s">
        <v>284</v>
      </c>
      <c r="F475" s="65" t="s">
        <v>614</v>
      </c>
      <c r="G475" s="50" t="s">
        <v>15</v>
      </c>
      <c r="H475" s="51" t="s">
        <v>740</v>
      </c>
    </row>
    <row r="476" s="1" customFormat="1" ht="20.1" customHeight="1" spans="1:8">
      <c r="A476" s="5">
        <v>473</v>
      </c>
      <c r="B476" s="63" t="s">
        <v>741</v>
      </c>
      <c r="C476" s="51" t="s">
        <v>11</v>
      </c>
      <c r="D476" s="64" t="s">
        <v>12</v>
      </c>
      <c r="E476" s="62" t="s">
        <v>284</v>
      </c>
      <c r="F476" s="65" t="s">
        <v>614</v>
      </c>
      <c r="G476" s="50" t="s">
        <v>15</v>
      </c>
      <c r="H476" s="51" t="s">
        <v>742</v>
      </c>
    </row>
    <row r="477" s="1" customFormat="1" ht="20.1" customHeight="1" spans="1:8">
      <c r="A477" s="5">
        <v>474</v>
      </c>
      <c r="B477" s="63" t="s">
        <v>743</v>
      </c>
      <c r="C477" s="51" t="s">
        <v>11</v>
      </c>
      <c r="D477" s="64" t="s">
        <v>12</v>
      </c>
      <c r="E477" s="62" t="s">
        <v>284</v>
      </c>
      <c r="F477" s="65" t="s">
        <v>614</v>
      </c>
      <c r="G477" s="50" t="s">
        <v>15</v>
      </c>
      <c r="H477" s="51" t="s">
        <v>744</v>
      </c>
    </row>
    <row r="478" s="1" customFormat="1" ht="20.1" customHeight="1" spans="1:8">
      <c r="A478" s="5">
        <v>475</v>
      </c>
      <c r="B478" s="63" t="s">
        <v>745</v>
      </c>
      <c r="C478" s="51" t="s">
        <v>11</v>
      </c>
      <c r="D478" s="64" t="s">
        <v>12</v>
      </c>
      <c r="E478" s="62" t="s">
        <v>284</v>
      </c>
      <c r="F478" s="65" t="s">
        <v>614</v>
      </c>
      <c r="G478" s="50" t="s">
        <v>15</v>
      </c>
      <c r="H478" s="51" t="s">
        <v>746</v>
      </c>
    </row>
    <row r="479" s="1" customFormat="1" ht="20.1" customHeight="1" spans="1:8">
      <c r="A479" s="5">
        <v>476</v>
      </c>
      <c r="B479" s="63" t="s">
        <v>747</v>
      </c>
      <c r="C479" s="51" t="s">
        <v>11</v>
      </c>
      <c r="D479" s="64" t="s">
        <v>12</v>
      </c>
      <c r="E479" s="62" t="s">
        <v>284</v>
      </c>
      <c r="F479" s="65" t="s">
        <v>614</v>
      </c>
      <c r="G479" s="50" t="s">
        <v>15</v>
      </c>
      <c r="H479" s="51" t="s">
        <v>748</v>
      </c>
    </row>
    <row r="480" s="1" customFormat="1" ht="20.1" customHeight="1" spans="1:8">
      <c r="A480" s="5">
        <v>477</v>
      </c>
      <c r="B480" s="63" t="s">
        <v>749</v>
      </c>
      <c r="C480" s="51" t="s">
        <v>11</v>
      </c>
      <c r="D480" s="64" t="s">
        <v>12</v>
      </c>
      <c r="E480" s="62" t="s">
        <v>284</v>
      </c>
      <c r="F480" s="65" t="s">
        <v>614</v>
      </c>
      <c r="G480" s="50" t="s">
        <v>15</v>
      </c>
      <c r="H480" s="51" t="s">
        <v>750</v>
      </c>
    </row>
    <row r="481" s="1" customFormat="1" ht="20.1" customHeight="1" spans="1:8">
      <c r="A481" s="5">
        <v>478</v>
      </c>
      <c r="B481" s="63" t="s">
        <v>751</v>
      </c>
      <c r="C481" s="51" t="s">
        <v>11</v>
      </c>
      <c r="D481" s="64" t="s">
        <v>12</v>
      </c>
      <c r="E481" s="62" t="s">
        <v>284</v>
      </c>
      <c r="F481" s="65" t="s">
        <v>614</v>
      </c>
      <c r="G481" s="50" t="s">
        <v>15</v>
      </c>
      <c r="H481" s="51" t="s">
        <v>752</v>
      </c>
    </row>
    <row r="482" s="1" customFormat="1" ht="20.1" customHeight="1" spans="1:8">
      <c r="A482" s="5">
        <v>479</v>
      </c>
      <c r="B482" s="63" t="s">
        <v>753</v>
      </c>
      <c r="C482" s="51" t="s">
        <v>11</v>
      </c>
      <c r="D482" s="64" t="s">
        <v>12</v>
      </c>
      <c r="E482" s="62" t="s">
        <v>284</v>
      </c>
      <c r="F482" s="65" t="s">
        <v>614</v>
      </c>
      <c r="G482" s="50" t="s">
        <v>15</v>
      </c>
      <c r="H482" s="51" t="s">
        <v>754</v>
      </c>
    </row>
    <row r="483" s="1" customFormat="1" ht="20.1" customHeight="1" spans="1:8">
      <c r="A483" s="5">
        <v>480</v>
      </c>
      <c r="B483" s="63" t="s">
        <v>755</v>
      </c>
      <c r="C483" s="51" t="s">
        <v>11</v>
      </c>
      <c r="D483" s="64" t="s">
        <v>12</v>
      </c>
      <c r="E483" s="62" t="s">
        <v>284</v>
      </c>
      <c r="F483" s="65" t="s">
        <v>315</v>
      </c>
      <c r="G483" s="50" t="s">
        <v>15</v>
      </c>
      <c r="H483" s="51" t="s">
        <v>756</v>
      </c>
    </row>
    <row r="484" s="1" customFormat="1" ht="20.1" customHeight="1" spans="1:8">
      <c r="A484" s="5">
        <v>481</v>
      </c>
      <c r="B484" s="63" t="s">
        <v>757</v>
      </c>
      <c r="C484" s="51" t="s">
        <v>11</v>
      </c>
      <c r="D484" s="64" t="s">
        <v>12</v>
      </c>
      <c r="E484" s="62" t="s">
        <v>284</v>
      </c>
      <c r="F484" s="65" t="s">
        <v>614</v>
      </c>
      <c r="G484" s="50" t="s">
        <v>15</v>
      </c>
      <c r="H484" s="51" t="s">
        <v>758</v>
      </c>
    </row>
    <row r="485" s="1" customFormat="1" ht="20.1" customHeight="1" spans="1:8">
      <c r="A485" s="5">
        <v>482</v>
      </c>
      <c r="B485" s="63" t="s">
        <v>759</v>
      </c>
      <c r="C485" s="51" t="s">
        <v>11</v>
      </c>
      <c r="D485" s="64" t="s">
        <v>12</v>
      </c>
      <c r="E485" s="62" t="s">
        <v>284</v>
      </c>
      <c r="F485" s="65" t="s">
        <v>614</v>
      </c>
      <c r="G485" s="50" t="s">
        <v>15</v>
      </c>
      <c r="H485" s="51" t="s">
        <v>760</v>
      </c>
    </row>
    <row r="486" s="1" customFormat="1" ht="20.1" customHeight="1" spans="1:8">
      <c r="A486" s="5">
        <v>483</v>
      </c>
      <c r="B486" s="63" t="s">
        <v>761</v>
      </c>
      <c r="C486" s="51" t="s">
        <v>11</v>
      </c>
      <c r="D486" s="64" t="s">
        <v>12</v>
      </c>
      <c r="E486" s="62" t="s">
        <v>284</v>
      </c>
      <c r="F486" s="65" t="s">
        <v>614</v>
      </c>
      <c r="G486" s="50" t="s">
        <v>15</v>
      </c>
      <c r="H486" s="51" t="s">
        <v>762</v>
      </c>
    </row>
    <row r="487" s="1" customFormat="1" ht="20.1" customHeight="1" spans="1:8">
      <c r="A487" s="5">
        <v>484</v>
      </c>
      <c r="B487" s="63" t="s">
        <v>763</v>
      </c>
      <c r="C487" s="51" t="s">
        <v>11</v>
      </c>
      <c r="D487" s="64" t="s">
        <v>12</v>
      </c>
      <c r="E487" s="62" t="s">
        <v>284</v>
      </c>
      <c r="F487" s="65" t="s">
        <v>614</v>
      </c>
      <c r="G487" s="50" t="s">
        <v>15</v>
      </c>
      <c r="H487" s="51" t="s">
        <v>764</v>
      </c>
    </row>
    <row r="488" s="1" customFormat="1" ht="20.1" customHeight="1" spans="1:8">
      <c r="A488" s="5">
        <v>485</v>
      </c>
      <c r="B488" s="63" t="s">
        <v>765</v>
      </c>
      <c r="C488" s="51" t="s">
        <v>11</v>
      </c>
      <c r="D488" s="64" t="s">
        <v>12</v>
      </c>
      <c r="E488" s="62" t="s">
        <v>284</v>
      </c>
      <c r="F488" s="65" t="s">
        <v>614</v>
      </c>
      <c r="G488" s="50" t="s">
        <v>15</v>
      </c>
      <c r="H488" s="51" t="s">
        <v>766</v>
      </c>
    </row>
    <row r="489" s="1" customFormat="1" ht="20.1" customHeight="1" spans="1:8">
      <c r="A489" s="5">
        <v>486</v>
      </c>
      <c r="B489" s="63" t="s">
        <v>767</v>
      </c>
      <c r="C489" s="51" t="s">
        <v>11</v>
      </c>
      <c r="D489" s="64" t="s">
        <v>12</v>
      </c>
      <c r="E489" s="62" t="s">
        <v>284</v>
      </c>
      <c r="F489" s="65" t="s">
        <v>614</v>
      </c>
      <c r="G489" s="50" t="s">
        <v>15</v>
      </c>
      <c r="H489" s="51" t="s">
        <v>768</v>
      </c>
    </row>
    <row r="490" s="1" customFormat="1" ht="20.1" customHeight="1" spans="1:8">
      <c r="A490" s="5">
        <v>487</v>
      </c>
      <c r="B490" s="63" t="s">
        <v>769</v>
      </c>
      <c r="C490" s="51" t="s">
        <v>11</v>
      </c>
      <c r="D490" s="64" t="s">
        <v>12</v>
      </c>
      <c r="E490" s="62" t="s">
        <v>284</v>
      </c>
      <c r="F490" s="65" t="s">
        <v>614</v>
      </c>
      <c r="G490" s="50" t="s">
        <v>15</v>
      </c>
      <c r="H490" s="51" t="s">
        <v>770</v>
      </c>
    </row>
    <row r="491" s="1" customFormat="1" ht="20.1" customHeight="1" spans="1:8">
      <c r="A491" s="5">
        <v>488</v>
      </c>
      <c r="B491" s="63" t="s">
        <v>771</v>
      </c>
      <c r="C491" s="51" t="s">
        <v>11</v>
      </c>
      <c r="D491" s="64" t="s">
        <v>12</v>
      </c>
      <c r="E491" s="62" t="s">
        <v>284</v>
      </c>
      <c r="F491" s="65" t="s">
        <v>614</v>
      </c>
      <c r="G491" s="50" t="s">
        <v>15</v>
      </c>
      <c r="H491" s="51" t="s">
        <v>772</v>
      </c>
    </row>
    <row r="492" s="1" customFormat="1" ht="20.1" customHeight="1" spans="1:8">
      <c r="A492" s="5">
        <v>489</v>
      </c>
      <c r="B492" s="63" t="s">
        <v>773</v>
      </c>
      <c r="C492" s="51" t="s">
        <v>11</v>
      </c>
      <c r="D492" s="64" t="s">
        <v>12</v>
      </c>
      <c r="E492" s="62" t="s">
        <v>284</v>
      </c>
      <c r="F492" s="65" t="s">
        <v>715</v>
      </c>
      <c r="G492" s="50" t="s">
        <v>15</v>
      </c>
      <c r="H492" s="51" t="s">
        <v>774</v>
      </c>
    </row>
    <row r="493" s="1" customFormat="1" ht="20.1" customHeight="1" spans="1:8">
      <c r="A493" s="5">
        <v>490</v>
      </c>
      <c r="B493" s="63" t="s">
        <v>775</v>
      </c>
      <c r="C493" s="51" t="s">
        <v>11</v>
      </c>
      <c r="D493" s="64" t="s">
        <v>12</v>
      </c>
      <c r="E493" s="62" t="s">
        <v>284</v>
      </c>
      <c r="F493" s="65" t="s">
        <v>715</v>
      </c>
      <c r="G493" s="50" t="s">
        <v>15</v>
      </c>
      <c r="H493" s="51" t="s">
        <v>776</v>
      </c>
    </row>
    <row r="494" s="1" customFormat="1" ht="20.1" customHeight="1" spans="1:8">
      <c r="A494" s="5">
        <v>491</v>
      </c>
      <c r="B494" s="63" t="s">
        <v>777</v>
      </c>
      <c r="C494" s="51" t="s">
        <v>11</v>
      </c>
      <c r="D494" s="64" t="s">
        <v>12</v>
      </c>
      <c r="E494" s="62" t="s">
        <v>284</v>
      </c>
      <c r="F494" s="65" t="s">
        <v>614</v>
      </c>
      <c r="G494" s="50" t="s">
        <v>15</v>
      </c>
      <c r="H494" s="51" t="s">
        <v>778</v>
      </c>
    </row>
    <row r="495" s="1" customFormat="1" ht="20.1" customHeight="1" spans="1:8">
      <c r="A495" s="5">
        <v>492</v>
      </c>
      <c r="B495" s="63" t="s">
        <v>779</v>
      </c>
      <c r="C495" s="51" t="s">
        <v>11</v>
      </c>
      <c r="D495" s="64" t="s">
        <v>12</v>
      </c>
      <c r="E495" s="62" t="s">
        <v>284</v>
      </c>
      <c r="F495" s="65" t="s">
        <v>614</v>
      </c>
      <c r="G495" s="50" t="s">
        <v>15</v>
      </c>
      <c r="H495" s="51" t="s">
        <v>780</v>
      </c>
    </row>
    <row r="496" s="1" customFormat="1" ht="20.1" customHeight="1" spans="1:8">
      <c r="A496" s="5">
        <v>493</v>
      </c>
      <c r="B496" s="63" t="s">
        <v>781</v>
      </c>
      <c r="C496" s="51" t="s">
        <v>11</v>
      </c>
      <c r="D496" s="64" t="s">
        <v>12</v>
      </c>
      <c r="E496" s="62" t="s">
        <v>284</v>
      </c>
      <c r="F496" s="65" t="s">
        <v>614</v>
      </c>
      <c r="G496" s="50" t="s">
        <v>15</v>
      </c>
      <c r="H496" s="51" t="s">
        <v>782</v>
      </c>
    </row>
    <row r="497" s="1" customFormat="1" ht="20.1" customHeight="1" spans="1:8">
      <c r="A497" s="5">
        <v>494</v>
      </c>
      <c r="B497" s="66" t="s">
        <v>783</v>
      </c>
      <c r="C497" s="51" t="s">
        <v>11</v>
      </c>
      <c r="D497" s="64" t="s">
        <v>12</v>
      </c>
      <c r="E497" s="51" t="s">
        <v>284</v>
      </c>
      <c r="F497" s="65" t="s">
        <v>784</v>
      </c>
      <c r="G497" s="50" t="s">
        <v>15</v>
      </c>
      <c r="H497" s="51" t="s">
        <v>785</v>
      </c>
    </row>
    <row r="498" s="1" customFormat="1" ht="20.1" customHeight="1" spans="1:8">
      <c r="A498" s="5">
        <v>495</v>
      </c>
      <c r="B498" s="63" t="s">
        <v>786</v>
      </c>
      <c r="C498" s="51" t="s">
        <v>18</v>
      </c>
      <c r="D498" s="64" t="s">
        <v>12</v>
      </c>
      <c r="E498" s="62" t="s">
        <v>284</v>
      </c>
      <c r="F498" s="65" t="s">
        <v>639</v>
      </c>
      <c r="G498" s="50" t="s">
        <v>15</v>
      </c>
      <c r="H498" s="51" t="s">
        <v>787</v>
      </c>
    </row>
    <row r="499" s="1" customFormat="1" ht="20.1" customHeight="1" spans="1:8">
      <c r="A499" s="5">
        <v>496</v>
      </c>
      <c r="B499" s="63" t="s">
        <v>788</v>
      </c>
      <c r="C499" s="51" t="s">
        <v>18</v>
      </c>
      <c r="D499" s="64" t="s">
        <v>12</v>
      </c>
      <c r="E499" s="62" t="s">
        <v>284</v>
      </c>
      <c r="F499" s="65" t="s">
        <v>789</v>
      </c>
      <c r="G499" s="50" t="s">
        <v>15</v>
      </c>
      <c r="H499" s="51" t="s">
        <v>790</v>
      </c>
    </row>
    <row r="500" s="1" customFormat="1" ht="20.1" customHeight="1" spans="1:8">
      <c r="A500" s="5">
        <v>497</v>
      </c>
      <c r="B500" s="63" t="s">
        <v>791</v>
      </c>
      <c r="C500" s="51" t="s">
        <v>18</v>
      </c>
      <c r="D500" s="64" t="s">
        <v>12</v>
      </c>
      <c r="E500" s="62" t="s">
        <v>284</v>
      </c>
      <c r="F500" s="65" t="s">
        <v>403</v>
      </c>
      <c r="G500" s="50" t="s">
        <v>15</v>
      </c>
      <c r="H500" s="51" t="s">
        <v>792</v>
      </c>
    </row>
    <row r="501" s="1" customFormat="1" ht="20.1" customHeight="1" spans="1:8">
      <c r="A501" s="5">
        <v>498</v>
      </c>
      <c r="B501" s="63" t="s">
        <v>793</v>
      </c>
      <c r="C501" s="51" t="s">
        <v>18</v>
      </c>
      <c r="D501" s="64" t="s">
        <v>12</v>
      </c>
      <c r="E501" s="62" t="s">
        <v>284</v>
      </c>
      <c r="F501" s="65" t="s">
        <v>639</v>
      </c>
      <c r="G501" s="50" t="s">
        <v>15</v>
      </c>
      <c r="H501" s="51" t="s">
        <v>794</v>
      </c>
    </row>
    <row r="502" s="1" customFormat="1" ht="20.1" customHeight="1" spans="1:8">
      <c r="A502" s="5">
        <v>499</v>
      </c>
      <c r="B502" s="63" t="s">
        <v>795</v>
      </c>
      <c r="C502" s="51" t="s">
        <v>18</v>
      </c>
      <c r="D502" s="64" t="s">
        <v>12</v>
      </c>
      <c r="E502" s="62" t="s">
        <v>284</v>
      </c>
      <c r="F502" s="65" t="s">
        <v>639</v>
      </c>
      <c r="G502" s="50" t="s">
        <v>15</v>
      </c>
      <c r="H502" s="51" t="s">
        <v>796</v>
      </c>
    </row>
    <row r="503" s="1" customFormat="1" ht="20.1" customHeight="1" spans="1:8">
      <c r="A503" s="5">
        <v>500</v>
      </c>
      <c r="B503" s="63" t="s">
        <v>797</v>
      </c>
      <c r="C503" s="51" t="s">
        <v>18</v>
      </c>
      <c r="D503" s="64" t="s">
        <v>12</v>
      </c>
      <c r="E503" s="62" t="s">
        <v>284</v>
      </c>
      <c r="F503" s="65" t="s">
        <v>639</v>
      </c>
      <c r="G503" s="50" t="s">
        <v>15</v>
      </c>
      <c r="H503" s="51" t="s">
        <v>798</v>
      </c>
    </row>
    <row r="504" s="1" customFormat="1" ht="20.1" customHeight="1" spans="1:8">
      <c r="A504" s="5">
        <v>501</v>
      </c>
      <c r="B504" s="63" t="s">
        <v>799</v>
      </c>
      <c r="C504" s="51" t="s">
        <v>18</v>
      </c>
      <c r="D504" s="64" t="s">
        <v>12</v>
      </c>
      <c r="E504" s="62" t="s">
        <v>284</v>
      </c>
      <c r="F504" s="65" t="s">
        <v>639</v>
      </c>
      <c r="G504" s="50" t="s">
        <v>15</v>
      </c>
      <c r="H504" s="51" t="s">
        <v>800</v>
      </c>
    </row>
    <row r="505" s="1" customFormat="1" ht="20.1" customHeight="1" spans="1:8">
      <c r="A505" s="5">
        <v>502</v>
      </c>
      <c r="B505" s="63" t="s">
        <v>801</v>
      </c>
      <c r="C505" s="51" t="s">
        <v>18</v>
      </c>
      <c r="D505" s="64" t="s">
        <v>12</v>
      </c>
      <c r="E505" s="62" t="s">
        <v>284</v>
      </c>
      <c r="F505" s="65" t="s">
        <v>639</v>
      </c>
      <c r="G505" s="50" t="s">
        <v>15</v>
      </c>
      <c r="H505" s="51" t="s">
        <v>802</v>
      </c>
    </row>
    <row r="506" s="1" customFormat="1" ht="20.1" customHeight="1" spans="1:8">
      <c r="A506" s="5">
        <v>503</v>
      </c>
      <c r="B506" s="63" t="s">
        <v>803</v>
      </c>
      <c r="C506" s="51" t="s">
        <v>18</v>
      </c>
      <c r="D506" s="64" t="s">
        <v>12</v>
      </c>
      <c r="E506" s="62" t="s">
        <v>284</v>
      </c>
      <c r="F506" s="65" t="s">
        <v>411</v>
      </c>
      <c r="G506" s="50" t="s">
        <v>15</v>
      </c>
      <c r="H506" s="51" t="s">
        <v>804</v>
      </c>
    </row>
    <row r="507" s="1" customFormat="1" ht="20.1" customHeight="1" spans="1:8">
      <c r="A507" s="5">
        <v>504</v>
      </c>
      <c r="B507" s="63" t="s">
        <v>805</v>
      </c>
      <c r="C507" s="51" t="s">
        <v>18</v>
      </c>
      <c r="D507" s="64" t="s">
        <v>12</v>
      </c>
      <c r="E507" s="62" t="s">
        <v>284</v>
      </c>
      <c r="F507" s="65" t="s">
        <v>403</v>
      </c>
      <c r="G507" s="50" t="s">
        <v>15</v>
      </c>
      <c r="H507" s="51" t="s">
        <v>806</v>
      </c>
    </row>
    <row r="508" s="1" customFormat="1" ht="20.1" customHeight="1" spans="1:8">
      <c r="A508" s="5">
        <v>505</v>
      </c>
      <c r="B508" s="63" t="s">
        <v>807</v>
      </c>
      <c r="C508" s="51" t="s">
        <v>18</v>
      </c>
      <c r="D508" s="64" t="s">
        <v>12</v>
      </c>
      <c r="E508" s="62" t="s">
        <v>284</v>
      </c>
      <c r="F508" s="65" t="s">
        <v>403</v>
      </c>
      <c r="G508" s="50" t="s">
        <v>15</v>
      </c>
      <c r="H508" s="51" t="s">
        <v>808</v>
      </c>
    </row>
    <row r="509" s="1" customFormat="1" ht="20.1" customHeight="1" spans="1:8">
      <c r="A509" s="5">
        <v>506</v>
      </c>
      <c r="B509" s="63" t="s">
        <v>809</v>
      </c>
      <c r="C509" s="51" t="s">
        <v>18</v>
      </c>
      <c r="D509" s="64" t="s">
        <v>12</v>
      </c>
      <c r="E509" s="62" t="s">
        <v>284</v>
      </c>
      <c r="F509" s="65" t="s">
        <v>639</v>
      </c>
      <c r="G509" s="50" t="s">
        <v>15</v>
      </c>
      <c r="H509" s="51" t="s">
        <v>810</v>
      </c>
    </row>
    <row r="510" s="1" customFormat="1" ht="20.1" customHeight="1" spans="1:8">
      <c r="A510" s="5">
        <v>507</v>
      </c>
      <c r="B510" s="63" t="s">
        <v>811</v>
      </c>
      <c r="C510" s="51" t="s">
        <v>18</v>
      </c>
      <c r="D510" s="64" t="s">
        <v>12</v>
      </c>
      <c r="E510" s="62" t="s">
        <v>284</v>
      </c>
      <c r="F510" s="65" t="s">
        <v>639</v>
      </c>
      <c r="G510" s="50" t="s">
        <v>15</v>
      </c>
      <c r="H510" s="51" t="s">
        <v>812</v>
      </c>
    </row>
    <row r="511" s="1" customFormat="1" ht="20.1" customHeight="1" spans="1:8">
      <c r="A511" s="5">
        <v>508</v>
      </c>
      <c r="B511" s="63" t="s">
        <v>813</v>
      </c>
      <c r="C511" s="51" t="s">
        <v>18</v>
      </c>
      <c r="D511" s="64" t="s">
        <v>12</v>
      </c>
      <c r="E511" s="62" t="s">
        <v>284</v>
      </c>
      <c r="F511" s="65" t="s">
        <v>403</v>
      </c>
      <c r="G511" s="50" t="s">
        <v>15</v>
      </c>
      <c r="H511" s="51" t="s">
        <v>814</v>
      </c>
    </row>
    <row r="512" s="1" customFormat="1" ht="20.1" customHeight="1" spans="1:8">
      <c r="A512" s="5">
        <v>509</v>
      </c>
      <c r="B512" s="63" t="s">
        <v>815</v>
      </c>
      <c r="C512" s="51" t="s">
        <v>18</v>
      </c>
      <c r="D512" s="64" t="s">
        <v>12</v>
      </c>
      <c r="E512" s="62" t="s">
        <v>284</v>
      </c>
      <c r="F512" s="65" t="s">
        <v>639</v>
      </c>
      <c r="G512" s="50" t="s">
        <v>15</v>
      </c>
      <c r="H512" s="51" t="s">
        <v>816</v>
      </c>
    </row>
    <row r="513" s="1" customFormat="1" ht="20.1" customHeight="1" spans="1:8">
      <c r="A513" s="5">
        <v>510</v>
      </c>
      <c r="B513" s="63" t="s">
        <v>817</v>
      </c>
      <c r="C513" s="51" t="s">
        <v>18</v>
      </c>
      <c r="D513" s="64" t="s">
        <v>12</v>
      </c>
      <c r="E513" s="62" t="s">
        <v>284</v>
      </c>
      <c r="F513" s="65" t="s">
        <v>639</v>
      </c>
      <c r="G513" s="50" t="s">
        <v>15</v>
      </c>
      <c r="H513" s="51" t="s">
        <v>818</v>
      </c>
    </row>
    <row r="514" s="1" customFormat="1" ht="20.1" customHeight="1" spans="1:8">
      <c r="A514" s="5">
        <v>511</v>
      </c>
      <c r="B514" s="63" t="s">
        <v>819</v>
      </c>
      <c r="C514" s="51" t="s">
        <v>18</v>
      </c>
      <c r="D514" s="64" t="s">
        <v>12</v>
      </c>
      <c r="E514" s="62" t="s">
        <v>284</v>
      </c>
      <c r="F514" s="65" t="s">
        <v>639</v>
      </c>
      <c r="G514" s="50" t="s">
        <v>15</v>
      </c>
      <c r="H514" s="51" t="s">
        <v>820</v>
      </c>
    </row>
    <row r="515" s="1" customFormat="1" ht="20.1" customHeight="1" spans="1:8">
      <c r="A515" s="5">
        <v>512</v>
      </c>
      <c r="B515" s="63" t="s">
        <v>821</v>
      </c>
      <c r="C515" s="51" t="s">
        <v>18</v>
      </c>
      <c r="D515" s="64" t="s">
        <v>12</v>
      </c>
      <c r="E515" s="62" t="s">
        <v>284</v>
      </c>
      <c r="F515" s="65" t="s">
        <v>639</v>
      </c>
      <c r="G515" s="50" t="s">
        <v>15</v>
      </c>
      <c r="H515" s="51" t="s">
        <v>822</v>
      </c>
    </row>
    <row r="516" s="1" customFormat="1" ht="20.1" customHeight="1" spans="1:8">
      <c r="A516" s="5">
        <v>513</v>
      </c>
      <c r="B516" s="63" t="s">
        <v>823</v>
      </c>
      <c r="C516" s="51" t="s">
        <v>18</v>
      </c>
      <c r="D516" s="64" t="s">
        <v>12</v>
      </c>
      <c r="E516" s="62" t="s">
        <v>284</v>
      </c>
      <c r="F516" s="65" t="s">
        <v>403</v>
      </c>
      <c r="G516" s="50" t="s">
        <v>15</v>
      </c>
      <c r="H516" s="51" t="s">
        <v>824</v>
      </c>
    </row>
    <row r="517" s="1" customFormat="1" ht="20.1" customHeight="1" spans="1:8">
      <c r="A517" s="5">
        <v>514</v>
      </c>
      <c r="B517" s="63" t="s">
        <v>825</v>
      </c>
      <c r="C517" s="51" t="s">
        <v>18</v>
      </c>
      <c r="D517" s="64" t="s">
        <v>12</v>
      </c>
      <c r="E517" s="62" t="s">
        <v>284</v>
      </c>
      <c r="F517" s="65" t="s">
        <v>639</v>
      </c>
      <c r="G517" s="50" t="s">
        <v>15</v>
      </c>
      <c r="H517" s="51" t="s">
        <v>826</v>
      </c>
    </row>
    <row r="518" s="1" customFormat="1" ht="20.1" customHeight="1" spans="1:8">
      <c r="A518" s="5">
        <v>515</v>
      </c>
      <c r="B518" s="63" t="s">
        <v>827</v>
      </c>
      <c r="C518" s="51" t="s">
        <v>18</v>
      </c>
      <c r="D518" s="64" t="s">
        <v>12</v>
      </c>
      <c r="E518" s="62" t="s">
        <v>284</v>
      </c>
      <c r="F518" s="65" t="s">
        <v>403</v>
      </c>
      <c r="G518" s="50" t="s">
        <v>15</v>
      </c>
      <c r="H518" s="51" t="s">
        <v>828</v>
      </c>
    </row>
    <row r="519" s="1" customFormat="1" ht="20.1" customHeight="1" spans="1:8">
      <c r="A519" s="5">
        <v>516</v>
      </c>
      <c r="B519" s="63" t="s">
        <v>829</v>
      </c>
      <c r="C519" s="51" t="s">
        <v>18</v>
      </c>
      <c r="D519" s="64" t="s">
        <v>12</v>
      </c>
      <c r="E519" s="62" t="s">
        <v>284</v>
      </c>
      <c r="F519" s="65" t="s">
        <v>403</v>
      </c>
      <c r="G519" s="50" t="s">
        <v>15</v>
      </c>
      <c r="H519" s="51" t="s">
        <v>830</v>
      </c>
    </row>
    <row r="520" s="1" customFormat="1" ht="20.1" customHeight="1" spans="1:8">
      <c r="A520" s="5">
        <v>517</v>
      </c>
      <c r="B520" s="63" t="s">
        <v>831</v>
      </c>
      <c r="C520" s="51" t="s">
        <v>18</v>
      </c>
      <c r="D520" s="64" t="s">
        <v>12</v>
      </c>
      <c r="E520" s="62" t="s">
        <v>284</v>
      </c>
      <c r="F520" s="65" t="s">
        <v>639</v>
      </c>
      <c r="G520" s="50" t="s">
        <v>15</v>
      </c>
      <c r="H520" s="51" t="s">
        <v>832</v>
      </c>
    </row>
    <row r="521" s="1" customFormat="1" ht="20.1" customHeight="1" spans="1:8">
      <c r="A521" s="5">
        <v>518</v>
      </c>
      <c r="B521" s="63" t="s">
        <v>833</v>
      </c>
      <c r="C521" s="51" t="s">
        <v>18</v>
      </c>
      <c r="D521" s="64" t="s">
        <v>12</v>
      </c>
      <c r="E521" s="62" t="s">
        <v>284</v>
      </c>
      <c r="F521" s="65" t="s">
        <v>639</v>
      </c>
      <c r="G521" s="50" t="s">
        <v>15</v>
      </c>
      <c r="H521" s="51" t="s">
        <v>834</v>
      </c>
    </row>
    <row r="522" s="1" customFormat="1" ht="20.1" customHeight="1" spans="1:8">
      <c r="A522" s="5">
        <v>519</v>
      </c>
      <c r="B522" s="63" t="s">
        <v>835</v>
      </c>
      <c r="C522" s="51" t="s">
        <v>18</v>
      </c>
      <c r="D522" s="64" t="s">
        <v>12</v>
      </c>
      <c r="E522" s="62" t="s">
        <v>284</v>
      </c>
      <c r="F522" s="65" t="s">
        <v>403</v>
      </c>
      <c r="G522" s="50" t="s">
        <v>15</v>
      </c>
      <c r="H522" s="51" t="s">
        <v>836</v>
      </c>
    </row>
    <row r="523" s="1" customFormat="1" ht="20.1" customHeight="1" spans="1:8">
      <c r="A523" s="5">
        <v>520</v>
      </c>
      <c r="B523" s="63" t="s">
        <v>837</v>
      </c>
      <c r="C523" s="51" t="s">
        <v>18</v>
      </c>
      <c r="D523" s="64" t="s">
        <v>12</v>
      </c>
      <c r="E523" s="62" t="s">
        <v>284</v>
      </c>
      <c r="F523" s="65" t="s">
        <v>403</v>
      </c>
      <c r="G523" s="50" t="s">
        <v>15</v>
      </c>
      <c r="H523" s="51" t="s">
        <v>838</v>
      </c>
    </row>
    <row r="524" s="1" customFormat="1" ht="20.1" customHeight="1" spans="1:8">
      <c r="A524" s="5">
        <v>521</v>
      </c>
      <c r="B524" s="63" t="s">
        <v>839</v>
      </c>
      <c r="C524" s="51" t="s">
        <v>18</v>
      </c>
      <c r="D524" s="64" t="s">
        <v>12</v>
      </c>
      <c r="E524" s="62" t="s">
        <v>284</v>
      </c>
      <c r="F524" s="65" t="s">
        <v>639</v>
      </c>
      <c r="G524" s="50" t="s">
        <v>15</v>
      </c>
      <c r="H524" s="51" t="s">
        <v>840</v>
      </c>
    </row>
    <row r="525" s="1" customFormat="1" ht="20.1" customHeight="1" spans="1:8">
      <c r="A525" s="5">
        <v>522</v>
      </c>
      <c r="B525" s="63" t="s">
        <v>841</v>
      </c>
      <c r="C525" s="51" t="s">
        <v>18</v>
      </c>
      <c r="D525" s="64" t="s">
        <v>12</v>
      </c>
      <c r="E525" s="62" t="s">
        <v>284</v>
      </c>
      <c r="F525" s="65" t="s">
        <v>639</v>
      </c>
      <c r="G525" s="50" t="s">
        <v>15</v>
      </c>
      <c r="H525" s="51" t="s">
        <v>842</v>
      </c>
    </row>
    <row r="526" s="1" customFormat="1" ht="20.1" customHeight="1" spans="1:8">
      <c r="A526" s="5">
        <v>523</v>
      </c>
      <c r="B526" s="63" t="s">
        <v>843</v>
      </c>
      <c r="C526" s="51" t="s">
        <v>18</v>
      </c>
      <c r="D526" s="64" t="s">
        <v>12</v>
      </c>
      <c r="E526" s="62" t="s">
        <v>284</v>
      </c>
      <c r="F526" s="65" t="s">
        <v>639</v>
      </c>
      <c r="G526" s="50" t="s">
        <v>15</v>
      </c>
      <c r="H526" s="51" t="s">
        <v>844</v>
      </c>
    </row>
    <row r="527" s="1" customFormat="1" ht="20.1" customHeight="1" spans="1:8">
      <c r="A527" s="5">
        <v>524</v>
      </c>
      <c r="B527" s="63" t="s">
        <v>845</v>
      </c>
      <c r="C527" s="51" t="s">
        <v>18</v>
      </c>
      <c r="D527" s="64" t="s">
        <v>12</v>
      </c>
      <c r="E527" s="62" t="s">
        <v>284</v>
      </c>
      <c r="F527" s="65" t="s">
        <v>639</v>
      </c>
      <c r="G527" s="50" t="s">
        <v>15</v>
      </c>
      <c r="H527" s="51" t="s">
        <v>846</v>
      </c>
    </row>
    <row r="528" s="1" customFormat="1" ht="20.1" customHeight="1" spans="1:8">
      <c r="A528" s="5">
        <v>525</v>
      </c>
      <c r="B528" s="63" t="s">
        <v>847</v>
      </c>
      <c r="C528" s="51" t="s">
        <v>18</v>
      </c>
      <c r="D528" s="64" t="s">
        <v>12</v>
      </c>
      <c r="E528" s="62" t="s">
        <v>284</v>
      </c>
      <c r="F528" s="65" t="s">
        <v>639</v>
      </c>
      <c r="G528" s="50" t="s">
        <v>15</v>
      </c>
      <c r="H528" s="51" t="s">
        <v>848</v>
      </c>
    </row>
    <row r="529" s="1" customFormat="1" ht="20.1" customHeight="1" spans="1:8">
      <c r="A529" s="5">
        <v>526</v>
      </c>
      <c r="B529" s="63" t="s">
        <v>849</v>
      </c>
      <c r="C529" s="51" t="s">
        <v>18</v>
      </c>
      <c r="D529" s="64" t="s">
        <v>12</v>
      </c>
      <c r="E529" s="62" t="s">
        <v>284</v>
      </c>
      <c r="F529" s="65" t="s">
        <v>639</v>
      </c>
      <c r="G529" s="50" t="s">
        <v>15</v>
      </c>
      <c r="H529" s="51" t="s">
        <v>850</v>
      </c>
    </row>
    <row r="530" s="1" customFormat="1" ht="20.1" customHeight="1" spans="1:8">
      <c r="A530" s="5">
        <v>527</v>
      </c>
      <c r="B530" s="63" t="s">
        <v>851</v>
      </c>
      <c r="C530" s="51" t="s">
        <v>18</v>
      </c>
      <c r="D530" s="64" t="s">
        <v>12</v>
      </c>
      <c r="E530" s="62" t="s">
        <v>284</v>
      </c>
      <c r="F530" s="65" t="s">
        <v>639</v>
      </c>
      <c r="G530" s="50" t="s">
        <v>15</v>
      </c>
      <c r="H530" s="51" t="s">
        <v>852</v>
      </c>
    </row>
    <row r="531" s="1" customFormat="1" ht="20.1" customHeight="1" spans="1:8">
      <c r="A531" s="5">
        <v>528</v>
      </c>
      <c r="B531" s="63" t="s">
        <v>853</v>
      </c>
      <c r="C531" s="51" t="s">
        <v>18</v>
      </c>
      <c r="D531" s="64" t="s">
        <v>12</v>
      </c>
      <c r="E531" s="62" t="s">
        <v>284</v>
      </c>
      <c r="F531" s="65" t="s">
        <v>854</v>
      </c>
      <c r="G531" s="50" t="s">
        <v>15</v>
      </c>
      <c r="H531" s="51" t="s">
        <v>855</v>
      </c>
    </row>
    <row r="532" s="1" customFormat="1" ht="20.1" customHeight="1" spans="1:8">
      <c r="A532" s="5">
        <v>529</v>
      </c>
      <c r="B532" s="63" t="s">
        <v>856</v>
      </c>
      <c r="C532" s="51" t="s">
        <v>18</v>
      </c>
      <c r="D532" s="64" t="s">
        <v>12</v>
      </c>
      <c r="E532" s="62" t="s">
        <v>284</v>
      </c>
      <c r="F532" s="65" t="s">
        <v>854</v>
      </c>
      <c r="G532" s="50" t="s">
        <v>15</v>
      </c>
      <c r="H532" s="51" t="s">
        <v>857</v>
      </c>
    </row>
    <row r="533" s="1" customFormat="1" ht="20.1" customHeight="1" spans="1:8">
      <c r="A533" s="5">
        <v>530</v>
      </c>
      <c r="B533" s="63" t="s">
        <v>858</v>
      </c>
      <c r="C533" s="51" t="s">
        <v>18</v>
      </c>
      <c r="D533" s="64" t="s">
        <v>12</v>
      </c>
      <c r="E533" s="62" t="s">
        <v>284</v>
      </c>
      <c r="F533" s="65" t="s">
        <v>639</v>
      </c>
      <c r="G533" s="50" t="s">
        <v>15</v>
      </c>
      <c r="H533" s="51" t="s">
        <v>859</v>
      </c>
    </row>
    <row r="534" s="1" customFormat="1" ht="20.1" customHeight="1" spans="1:8">
      <c r="A534" s="5">
        <v>531</v>
      </c>
      <c r="B534" s="63" t="s">
        <v>860</v>
      </c>
      <c r="C534" s="51" t="s">
        <v>18</v>
      </c>
      <c r="D534" s="64" t="s">
        <v>12</v>
      </c>
      <c r="E534" s="62" t="s">
        <v>284</v>
      </c>
      <c r="F534" s="65" t="s">
        <v>854</v>
      </c>
      <c r="G534" s="50" t="s">
        <v>15</v>
      </c>
      <c r="H534" s="51" t="s">
        <v>861</v>
      </c>
    </row>
    <row r="535" s="1" customFormat="1" ht="20.1" customHeight="1" spans="1:8">
      <c r="A535" s="5">
        <v>532</v>
      </c>
      <c r="B535" s="63" t="s">
        <v>862</v>
      </c>
      <c r="C535" s="51" t="s">
        <v>18</v>
      </c>
      <c r="D535" s="64" t="s">
        <v>12</v>
      </c>
      <c r="E535" s="62" t="s">
        <v>284</v>
      </c>
      <c r="F535" s="65" t="s">
        <v>789</v>
      </c>
      <c r="G535" s="50" t="s">
        <v>15</v>
      </c>
      <c r="H535" s="51" t="s">
        <v>863</v>
      </c>
    </row>
    <row r="536" s="1" customFormat="1" ht="20.1" customHeight="1" spans="1:8">
      <c r="A536" s="5">
        <v>533</v>
      </c>
      <c r="B536" s="63" t="s">
        <v>864</v>
      </c>
      <c r="C536" s="51" t="s">
        <v>18</v>
      </c>
      <c r="D536" s="64" t="s">
        <v>12</v>
      </c>
      <c r="E536" s="62" t="s">
        <v>284</v>
      </c>
      <c r="F536" s="65" t="s">
        <v>854</v>
      </c>
      <c r="G536" s="50" t="s">
        <v>15</v>
      </c>
      <c r="H536" s="51" t="s">
        <v>865</v>
      </c>
    </row>
    <row r="537" s="1" customFormat="1" ht="20.1" customHeight="1" spans="1:8">
      <c r="A537" s="5">
        <v>534</v>
      </c>
      <c r="B537" s="63" t="s">
        <v>866</v>
      </c>
      <c r="C537" s="51" t="s">
        <v>18</v>
      </c>
      <c r="D537" s="64" t="s">
        <v>12</v>
      </c>
      <c r="E537" s="62" t="s">
        <v>284</v>
      </c>
      <c r="F537" s="65" t="s">
        <v>854</v>
      </c>
      <c r="G537" s="50" t="s">
        <v>15</v>
      </c>
      <c r="H537" s="51" t="s">
        <v>867</v>
      </c>
    </row>
    <row r="538" s="1" customFormat="1" ht="20.1" customHeight="1" spans="1:8">
      <c r="A538" s="5">
        <v>535</v>
      </c>
      <c r="B538" s="63" t="s">
        <v>868</v>
      </c>
      <c r="C538" s="51" t="s">
        <v>18</v>
      </c>
      <c r="D538" s="64" t="s">
        <v>869</v>
      </c>
      <c r="E538" s="62" t="s">
        <v>284</v>
      </c>
      <c r="F538" s="65" t="s">
        <v>789</v>
      </c>
      <c r="G538" s="50" t="s">
        <v>15</v>
      </c>
      <c r="H538" s="51" t="s">
        <v>870</v>
      </c>
    </row>
    <row r="539" s="1" customFormat="1" ht="20.1" customHeight="1" spans="1:8">
      <c r="A539" s="5">
        <v>536</v>
      </c>
      <c r="B539" s="63" t="s">
        <v>871</v>
      </c>
      <c r="C539" s="51" t="s">
        <v>18</v>
      </c>
      <c r="D539" s="64" t="s">
        <v>12</v>
      </c>
      <c r="E539" s="62" t="s">
        <v>284</v>
      </c>
      <c r="F539" s="65" t="s">
        <v>639</v>
      </c>
      <c r="G539" s="50" t="s">
        <v>15</v>
      </c>
      <c r="H539" s="51" t="s">
        <v>872</v>
      </c>
    </row>
    <row r="540" s="1" customFormat="1" ht="20.1" customHeight="1" spans="1:8">
      <c r="A540" s="5">
        <v>537</v>
      </c>
      <c r="B540" s="63" t="s">
        <v>873</v>
      </c>
      <c r="C540" s="51" t="s">
        <v>18</v>
      </c>
      <c r="D540" s="64" t="s">
        <v>12</v>
      </c>
      <c r="E540" s="62" t="s">
        <v>284</v>
      </c>
      <c r="F540" s="65" t="s">
        <v>639</v>
      </c>
      <c r="G540" s="50" t="s">
        <v>15</v>
      </c>
      <c r="H540" s="51" t="s">
        <v>874</v>
      </c>
    </row>
    <row r="541" s="1" customFormat="1" ht="20.1" customHeight="1" spans="1:8">
      <c r="A541" s="5">
        <v>538</v>
      </c>
      <c r="B541" s="63" t="s">
        <v>875</v>
      </c>
      <c r="C541" s="51" t="s">
        <v>18</v>
      </c>
      <c r="D541" s="64" t="s">
        <v>12</v>
      </c>
      <c r="E541" s="62" t="s">
        <v>284</v>
      </c>
      <c r="F541" s="65" t="s">
        <v>403</v>
      </c>
      <c r="G541" s="50" t="s">
        <v>15</v>
      </c>
      <c r="H541" s="51" t="s">
        <v>876</v>
      </c>
    </row>
    <row r="542" s="1" customFormat="1" ht="20.1" customHeight="1" spans="1:8">
      <c r="A542" s="5">
        <v>539</v>
      </c>
      <c r="B542" s="63" t="s">
        <v>877</v>
      </c>
      <c r="C542" s="51" t="s">
        <v>18</v>
      </c>
      <c r="D542" s="64" t="s">
        <v>12</v>
      </c>
      <c r="E542" s="62" t="s">
        <v>284</v>
      </c>
      <c r="F542" s="65" t="s">
        <v>854</v>
      </c>
      <c r="G542" s="50" t="s">
        <v>15</v>
      </c>
      <c r="H542" s="51" t="s">
        <v>878</v>
      </c>
    </row>
    <row r="543" s="1" customFormat="1" ht="20.1" customHeight="1" spans="1:8">
      <c r="A543" s="5">
        <v>540</v>
      </c>
      <c r="B543" s="63" t="s">
        <v>879</v>
      </c>
      <c r="C543" s="51" t="s">
        <v>18</v>
      </c>
      <c r="D543" s="64" t="s">
        <v>12</v>
      </c>
      <c r="E543" s="62" t="s">
        <v>284</v>
      </c>
      <c r="F543" s="65" t="s">
        <v>854</v>
      </c>
      <c r="G543" s="50" t="s">
        <v>15</v>
      </c>
      <c r="H543" s="51" t="s">
        <v>880</v>
      </c>
    </row>
    <row r="544" s="1" customFormat="1" ht="20.1" customHeight="1" spans="1:8">
      <c r="A544" s="5">
        <v>541</v>
      </c>
      <c r="B544" s="63" t="s">
        <v>881</v>
      </c>
      <c r="C544" s="51" t="s">
        <v>18</v>
      </c>
      <c r="D544" s="64" t="s">
        <v>12</v>
      </c>
      <c r="E544" s="62" t="s">
        <v>284</v>
      </c>
      <c r="F544" s="65" t="s">
        <v>639</v>
      </c>
      <c r="G544" s="50" t="s">
        <v>15</v>
      </c>
      <c r="H544" s="51" t="s">
        <v>882</v>
      </c>
    </row>
    <row r="545" s="1" customFormat="1" ht="20.1" customHeight="1" spans="1:8">
      <c r="A545" s="5">
        <v>542</v>
      </c>
      <c r="B545" s="63" t="s">
        <v>883</v>
      </c>
      <c r="C545" s="51" t="s">
        <v>18</v>
      </c>
      <c r="D545" s="64" t="s">
        <v>12</v>
      </c>
      <c r="E545" s="62" t="s">
        <v>284</v>
      </c>
      <c r="F545" s="65" t="s">
        <v>403</v>
      </c>
      <c r="G545" s="50" t="s">
        <v>15</v>
      </c>
      <c r="H545" s="51" t="s">
        <v>884</v>
      </c>
    </row>
    <row r="546" s="1" customFormat="1" ht="20.1" customHeight="1" spans="1:8">
      <c r="A546" s="5">
        <v>543</v>
      </c>
      <c r="B546" s="63" t="s">
        <v>885</v>
      </c>
      <c r="C546" s="51" t="s">
        <v>18</v>
      </c>
      <c r="D546" s="64" t="s">
        <v>12</v>
      </c>
      <c r="E546" s="62" t="s">
        <v>284</v>
      </c>
      <c r="F546" s="65" t="s">
        <v>403</v>
      </c>
      <c r="G546" s="50" t="s">
        <v>15</v>
      </c>
      <c r="H546" s="51" t="s">
        <v>886</v>
      </c>
    </row>
    <row r="547" s="1" customFormat="1" ht="20.1" customHeight="1" spans="1:8">
      <c r="A547" s="5">
        <v>544</v>
      </c>
      <c r="B547" s="63" t="s">
        <v>887</v>
      </c>
      <c r="C547" s="51" t="s">
        <v>18</v>
      </c>
      <c r="D547" s="64" t="s">
        <v>12</v>
      </c>
      <c r="E547" s="62" t="s">
        <v>284</v>
      </c>
      <c r="F547" s="65" t="s">
        <v>639</v>
      </c>
      <c r="G547" s="50" t="s">
        <v>15</v>
      </c>
      <c r="H547" s="51" t="s">
        <v>888</v>
      </c>
    </row>
    <row r="548" s="1" customFormat="1" ht="20.1" customHeight="1" spans="1:8">
      <c r="A548" s="5">
        <v>545</v>
      </c>
      <c r="B548" s="33" t="s">
        <v>889</v>
      </c>
      <c r="C548" s="68" t="s">
        <v>11</v>
      </c>
      <c r="D548" s="64" t="s">
        <v>869</v>
      </c>
      <c r="E548" s="62" t="s">
        <v>284</v>
      </c>
      <c r="F548" s="65" t="s">
        <v>890</v>
      </c>
      <c r="G548" s="50" t="s">
        <v>15</v>
      </c>
      <c r="H548" s="51" t="s">
        <v>891</v>
      </c>
    </row>
    <row r="549" s="1" customFormat="1" ht="20.1" customHeight="1" spans="1:8">
      <c r="A549" s="5">
        <v>546</v>
      </c>
      <c r="B549" s="33" t="s">
        <v>892</v>
      </c>
      <c r="C549" s="68" t="s">
        <v>11</v>
      </c>
      <c r="D549" s="64" t="s">
        <v>869</v>
      </c>
      <c r="E549" s="62" t="s">
        <v>284</v>
      </c>
      <c r="F549" s="65" t="s">
        <v>893</v>
      </c>
      <c r="G549" s="50" t="s">
        <v>15</v>
      </c>
      <c r="H549" s="51" t="s">
        <v>894</v>
      </c>
    </row>
    <row r="550" s="1" customFormat="1" ht="20.1" customHeight="1" spans="1:8">
      <c r="A550" s="5">
        <v>547</v>
      </c>
      <c r="B550" s="33" t="s">
        <v>895</v>
      </c>
      <c r="C550" s="68" t="s">
        <v>11</v>
      </c>
      <c r="D550" s="64" t="s">
        <v>869</v>
      </c>
      <c r="E550" s="62" t="s">
        <v>284</v>
      </c>
      <c r="F550" s="65" t="s">
        <v>893</v>
      </c>
      <c r="G550" s="50" t="s">
        <v>15</v>
      </c>
      <c r="H550" s="51" t="s">
        <v>896</v>
      </c>
    </row>
    <row r="551" s="1" customFormat="1" ht="20.1" customHeight="1" spans="1:8">
      <c r="A551" s="5">
        <v>548</v>
      </c>
      <c r="B551" s="33" t="s">
        <v>897</v>
      </c>
      <c r="C551" s="68" t="s">
        <v>11</v>
      </c>
      <c r="D551" s="64" t="s">
        <v>869</v>
      </c>
      <c r="E551" s="62" t="s">
        <v>284</v>
      </c>
      <c r="F551" s="65" t="s">
        <v>893</v>
      </c>
      <c r="G551" s="50" t="s">
        <v>15</v>
      </c>
      <c r="H551" s="51" t="s">
        <v>898</v>
      </c>
    </row>
    <row r="552" s="1" customFormat="1" ht="20.1" customHeight="1" spans="1:8">
      <c r="A552" s="5">
        <v>549</v>
      </c>
      <c r="B552" s="33" t="s">
        <v>899</v>
      </c>
      <c r="C552" s="68" t="s">
        <v>11</v>
      </c>
      <c r="D552" s="64" t="s">
        <v>869</v>
      </c>
      <c r="E552" s="62" t="s">
        <v>284</v>
      </c>
      <c r="F552" s="65" t="s">
        <v>900</v>
      </c>
      <c r="G552" s="50" t="s">
        <v>15</v>
      </c>
      <c r="H552" s="51" t="s">
        <v>901</v>
      </c>
    </row>
    <row r="553" s="1" customFormat="1" ht="20.1" customHeight="1" spans="1:8">
      <c r="A553" s="5">
        <v>550</v>
      </c>
      <c r="B553" s="33" t="s">
        <v>902</v>
      </c>
      <c r="C553" s="68" t="s">
        <v>11</v>
      </c>
      <c r="D553" s="64" t="s">
        <v>869</v>
      </c>
      <c r="E553" s="62" t="s">
        <v>284</v>
      </c>
      <c r="F553" s="65" t="s">
        <v>903</v>
      </c>
      <c r="G553" s="50" t="s">
        <v>15</v>
      </c>
      <c r="H553" s="51" t="s">
        <v>904</v>
      </c>
    </row>
    <row r="554" s="1" customFormat="1" ht="20.1" customHeight="1" spans="1:8">
      <c r="A554" s="5">
        <v>551</v>
      </c>
      <c r="B554" s="33" t="s">
        <v>905</v>
      </c>
      <c r="C554" s="68" t="s">
        <v>11</v>
      </c>
      <c r="D554" s="64" t="s">
        <v>869</v>
      </c>
      <c r="E554" s="62" t="s">
        <v>284</v>
      </c>
      <c r="F554" s="65" t="s">
        <v>906</v>
      </c>
      <c r="G554" s="50" t="s">
        <v>15</v>
      </c>
      <c r="H554" s="51" t="s">
        <v>907</v>
      </c>
    </row>
    <row r="555" s="1" customFormat="1" ht="20.1" customHeight="1" spans="1:8">
      <c r="A555" s="5">
        <v>552</v>
      </c>
      <c r="B555" s="33" t="s">
        <v>908</v>
      </c>
      <c r="C555" s="68" t="s">
        <v>11</v>
      </c>
      <c r="D555" s="64" t="s">
        <v>869</v>
      </c>
      <c r="E555" s="62" t="s">
        <v>284</v>
      </c>
      <c r="F555" s="65" t="s">
        <v>900</v>
      </c>
      <c r="G555" s="50" t="s">
        <v>15</v>
      </c>
      <c r="H555" s="51" t="s">
        <v>909</v>
      </c>
    </row>
    <row r="556" s="1" customFormat="1" ht="20.1" customHeight="1" spans="1:8">
      <c r="A556" s="5">
        <v>553</v>
      </c>
      <c r="B556" s="33" t="s">
        <v>910</v>
      </c>
      <c r="C556" s="68" t="s">
        <v>11</v>
      </c>
      <c r="D556" s="64" t="s">
        <v>869</v>
      </c>
      <c r="E556" s="62" t="s">
        <v>284</v>
      </c>
      <c r="F556" s="65" t="s">
        <v>893</v>
      </c>
      <c r="G556" s="50" t="s">
        <v>15</v>
      </c>
      <c r="H556" s="51" t="s">
        <v>911</v>
      </c>
    </row>
    <row r="557" s="1" customFormat="1" ht="20.1" customHeight="1" spans="1:8">
      <c r="A557" s="5">
        <v>554</v>
      </c>
      <c r="B557" s="33" t="s">
        <v>912</v>
      </c>
      <c r="C557" s="68" t="s">
        <v>11</v>
      </c>
      <c r="D557" s="64" t="s">
        <v>869</v>
      </c>
      <c r="E557" s="62" t="s">
        <v>284</v>
      </c>
      <c r="F557" s="65" t="s">
        <v>893</v>
      </c>
      <c r="G557" s="50" t="s">
        <v>15</v>
      </c>
      <c r="H557" s="51" t="s">
        <v>913</v>
      </c>
    </row>
    <row r="558" s="1" customFormat="1" ht="20.1" customHeight="1" spans="1:8">
      <c r="A558" s="5">
        <v>555</v>
      </c>
      <c r="B558" s="33" t="s">
        <v>914</v>
      </c>
      <c r="C558" s="68" t="s">
        <v>11</v>
      </c>
      <c r="D558" s="64" t="s">
        <v>869</v>
      </c>
      <c r="E558" s="62" t="s">
        <v>284</v>
      </c>
      <c r="F558" s="65" t="s">
        <v>903</v>
      </c>
      <c r="G558" s="50" t="s">
        <v>15</v>
      </c>
      <c r="H558" s="51" t="s">
        <v>915</v>
      </c>
    </row>
    <row r="559" s="1" customFormat="1" ht="20.1" customHeight="1" spans="1:8">
      <c r="A559" s="5">
        <v>556</v>
      </c>
      <c r="B559" s="33" t="s">
        <v>916</v>
      </c>
      <c r="C559" s="68" t="s">
        <v>11</v>
      </c>
      <c r="D559" s="64" t="s">
        <v>869</v>
      </c>
      <c r="E559" s="62" t="s">
        <v>284</v>
      </c>
      <c r="F559" s="65" t="s">
        <v>890</v>
      </c>
      <c r="G559" s="50" t="s">
        <v>15</v>
      </c>
      <c r="H559" s="51" t="s">
        <v>917</v>
      </c>
    </row>
    <row r="560" s="1" customFormat="1" ht="20.1" customHeight="1" spans="1:8">
      <c r="A560" s="5">
        <v>557</v>
      </c>
      <c r="B560" s="33" t="s">
        <v>918</v>
      </c>
      <c r="C560" s="68" t="s">
        <v>11</v>
      </c>
      <c r="D560" s="64" t="s">
        <v>869</v>
      </c>
      <c r="E560" s="62" t="s">
        <v>284</v>
      </c>
      <c r="F560" s="65" t="s">
        <v>906</v>
      </c>
      <c r="G560" s="50" t="s">
        <v>15</v>
      </c>
      <c r="H560" s="51" t="s">
        <v>919</v>
      </c>
    </row>
    <row r="561" s="1" customFormat="1" ht="20.1" customHeight="1" spans="1:8">
      <c r="A561" s="5">
        <v>558</v>
      </c>
      <c r="B561" s="33" t="s">
        <v>920</v>
      </c>
      <c r="C561" s="68" t="s">
        <v>11</v>
      </c>
      <c r="D561" s="64" t="s">
        <v>869</v>
      </c>
      <c r="E561" s="62" t="s">
        <v>284</v>
      </c>
      <c r="F561" s="65" t="s">
        <v>893</v>
      </c>
      <c r="G561" s="50" t="s">
        <v>15</v>
      </c>
      <c r="H561" s="51" t="s">
        <v>921</v>
      </c>
    </row>
    <row r="562" s="1" customFormat="1" ht="20.1" customHeight="1" spans="1:8">
      <c r="A562" s="5">
        <v>559</v>
      </c>
      <c r="B562" s="33" t="s">
        <v>922</v>
      </c>
      <c r="C562" s="68" t="s">
        <v>11</v>
      </c>
      <c r="D562" s="64" t="s">
        <v>869</v>
      </c>
      <c r="E562" s="62" t="s">
        <v>284</v>
      </c>
      <c r="F562" s="65" t="s">
        <v>903</v>
      </c>
      <c r="G562" s="50" t="s">
        <v>15</v>
      </c>
      <c r="H562" s="51" t="s">
        <v>923</v>
      </c>
    </row>
    <row r="563" s="1" customFormat="1" ht="20.1" customHeight="1" spans="1:8">
      <c r="A563" s="5">
        <v>560</v>
      </c>
      <c r="B563" s="33" t="s">
        <v>924</v>
      </c>
      <c r="C563" s="68" t="s">
        <v>11</v>
      </c>
      <c r="D563" s="64" t="s">
        <v>869</v>
      </c>
      <c r="E563" s="62" t="s">
        <v>284</v>
      </c>
      <c r="F563" s="65" t="s">
        <v>906</v>
      </c>
      <c r="G563" s="50" t="s">
        <v>15</v>
      </c>
      <c r="H563" s="51" t="s">
        <v>925</v>
      </c>
    </row>
    <row r="564" s="1" customFormat="1" ht="20.1" customHeight="1" spans="1:8">
      <c r="A564" s="5">
        <v>561</v>
      </c>
      <c r="B564" s="33" t="s">
        <v>926</v>
      </c>
      <c r="C564" s="68" t="s">
        <v>11</v>
      </c>
      <c r="D564" s="64" t="s">
        <v>869</v>
      </c>
      <c r="E564" s="62" t="s">
        <v>284</v>
      </c>
      <c r="F564" s="65" t="s">
        <v>893</v>
      </c>
      <c r="G564" s="50" t="s">
        <v>15</v>
      </c>
      <c r="H564" s="51" t="s">
        <v>927</v>
      </c>
    </row>
    <row r="565" s="1" customFormat="1" ht="20.1" customHeight="1" spans="1:8">
      <c r="A565" s="5">
        <v>562</v>
      </c>
      <c r="B565" s="33" t="s">
        <v>928</v>
      </c>
      <c r="C565" s="68" t="s">
        <v>11</v>
      </c>
      <c r="D565" s="64" t="s">
        <v>869</v>
      </c>
      <c r="E565" s="62" t="s">
        <v>284</v>
      </c>
      <c r="F565" s="65" t="s">
        <v>890</v>
      </c>
      <c r="G565" s="50" t="s">
        <v>15</v>
      </c>
      <c r="H565" s="51" t="s">
        <v>929</v>
      </c>
    </row>
    <row r="566" s="1" customFormat="1" ht="20.1" customHeight="1" spans="1:8">
      <c r="A566" s="5">
        <v>563</v>
      </c>
      <c r="B566" s="33" t="s">
        <v>930</v>
      </c>
      <c r="C566" s="68" t="s">
        <v>11</v>
      </c>
      <c r="D566" s="64" t="s">
        <v>869</v>
      </c>
      <c r="E566" s="62" t="s">
        <v>284</v>
      </c>
      <c r="F566" s="65" t="s">
        <v>906</v>
      </c>
      <c r="G566" s="50" t="s">
        <v>15</v>
      </c>
      <c r="H566" s="51" t="s">
        <v>931</v>
      </c>
    </row>
    <row r="567" s="1" customFormat="1" ht="20.1" customHeight="1" spans="1:8">
      <c r="A567" s="5">
        <v>564</v>
      </c>
      <c r="B567" s="33" t="s">
        <v>932</v>
      </c>
      <c r="C567" s="68" t="s">
        <v>11</v>
      </c>
      <c r="D567" s="64" t="s">
        <v>869</v>
      </c>
      <c r="E567" s="62" t="s">
        <v>284</v>
      </c>
      <c r="F567" s="65" t="s">
        <v>893</v>
      </c>
      <c r="G567" s="50" t="s">
        <v>15</v>
      </c>
      <c r="H567" s="51" t="s">
        <v>933</v>
      </c>
    </row>
    <row r="568" s="1" customFormat="1" ht="20.1" customHeight="1" spans="1:8">
      <c r="A568" s="5">
        <v>565</v>
      </c>
      <c r="B568" s="33" t="s">
        <v>934</v>
      </c>
      <c r="C568" s="68" t="s">
        <v>11</v>
      </c>
      <c r="D568" s="64" t="s">
        <v>869</v>
      </c>
      <c r="E568" s="62" t="s">
        <v>284</v>
      </c>
      <c r="F568" s="65" t="s">
        <v>893</v>
      </c>
      <c r="G568" s="50" t="s">
        <v>15</v>
      </c>
      <c r="H568" s="51" t="s">
        <v>935</v>
      </c>
    </row>
    <row r="569" s="1" customFormat="1" ht="20.1" customHeight="1" spans="1:8">
      <c r="A569" s="5">
        <v>566</v>
      </c>
      <c r="B569" s="33" t="s">
        <v>936</v>
      </c>
      <c r="C569" s="68" t="s">
        <v>11</v>
      </c>
      <c r="D569" s="64" t="s">
        <v>869</v>
      </c>
      <c r="E569" s="62" t="s">
        <v>284</v>
      </c>
      <c r="F569" s="65" t="s">
        <v>890</v>
      </c>
      <c r="G569" s="50" t="s">
        <v>15</v>
      </c>
      <c r="H569" s="51" t="s">
        <v>937</v>
      </c>
    </row>
    <row r="570" s="1" customFormat="1" ht="20.1" customHeight="1" spans="1:8">
      <c r="A570" s="5">
        <v>567</v>
      </c>
      <c r="B570" s="33" t="s">
        <v>938</v>
      </c>
      <c r="C570" s="68" t="s">
        <v>11</v>
      </c>
      <c r="D570" s="64" t="s">
        <v>869</v>
      </c>
      <c r="E570" s="62" t="s">
        <v>284</v>
      </c>
      <c r="F570" s="65" t="s">
        <v>906</v>
      </c>
      <c r="G570" s="50" t="s">
        <v>15</v>
      </c>
      <c r="H570" s="51" t="s">
        <v>939</v>
      </c>
    </row>
    <row r="571" s="1" customFormat="1" ht="20.1" customHeight="1" spans="1:8">
      <c r="A571" s="5">
        <v>568</v>
      </c>
      <c r="B571" s="33" t="s">
        <v>940</v>
      </c>
      <c r="C571" s="68" t="s">
        <v>11</v>
      </c>
      <c r="D571" s="64" t="s">
        <v>869</v>
      </c>
      <c r="E571" s="62" t="s">
        <v>284</v>
      </c>
      <c r="F571" s="65" t="s">
        <v>893</v>
      </c>
      <c r="G571" s="50" t="s">
        <v>15</v>
      </c>
      <c r="H571" s="51" t="s">
        <v>941</v>
      </c>
    </row>
    <row r="572" s="1" customFormat="1" ht="20.1" customHeight="1" spans="1:8">
      <c r="A572" s="5">
        <v>569</v>
      </c>
      <c r="B572" s="33" t="s">
        <v>942</v>
      </c>
      <c r="C572" s="68" t="s">
        <v>11</v>
      </c>
      <c r="D572" s="64" t="s">
        <v>869</v>
      </c>
      <c r="E572" s="62" t="s">
        <v>284</v>
      </c>
      <c r="F572" s="65" t="s">
        <v>903</v>
      </c>
      <c r="G572" s="50" t="s">
        <v>15</v>
      </c>
      <c r="H572" s="51" t="s">
        <v>943</v>
      </c>
    </row>
    <row r="573" s="1" customFormat="1" ht="20.1" customHeight="1" spans="1:8">
      <c r="A573" s="5">
        <v>570</v>
      </c>
      <c r="B573" s="33" t="s">
        <v>944</v>
      </c>
      <c r="C573" s="68" t="s">
        <v>11</v>
      </c>
      <c r="D573" s="64" t="s">
        <v>869</v>
      </c>
      <c r="E573" s="62" t="s">
        <v>284</v>
      </c>
      <c r="F573" s="65" t="s">
        <v>893</v>
      </c>
      <c r="G573" s="50" t="s">
        <v>15</v>
      </c>
      <c r="H573" s="51" t="s">
        <v>945</v>
      </c>
    </row>
    <row r="574" s="1" customFormat="1" ht="20.1" customHeight="1" spans="1:8">
      <c r="A574" s="5">
        <v>571</v>
      </c>
      <c r="B574" s="33" t="s">
        <v>946</v>
      </c>
      <c r="C574" s="68" t="s">
        <v>11</v>
      </c>
      <c r="D574" s="64" t="s">
        <v>869</v>
      </c>
      <c r="E574" s="62" t="s">
        <v>284</v>
      </c>
      <c r="F574" s="65" t="s">
        <v>947</v>
      </c>
      <c r="G574" s="50" t="s">
        <v>15</v>
      </c>
      <c r="H574" s="51" t="s">
        <v>948</v>
      </c>
    </row>
    <row r="575" s="1" customFormat="1" ht="20.1" customHeight="1" spans="1:8">
      <c r="A575" s="5">
        <v>572</v>
      </c>
      <c r="B575" s="33" t="s">
        <v>949</v>
      </c>
      <c r="C575" s="68" t="s">
        <v>11</v>
      </c>
      <c r="D575" s="64" t="s">
        <v>869</v>
      </c>
      <c r="E575" s="62" t="s">
        <v>284</v>
      </c>
      <c r="F575" s="65" t="s">
        <v>890</v>
      </c>
      <c r="G575" s="50" t="s">
        <v>15</v>
      </c>
      <c r="H575" s="51" t="s">
        <v>950</v>
      </c>
    </row>
    <row r="576" s="1" customFormat="1" ht="20.1" customHeight="1" spans="1:8">
      <c r="A576" s="5">
        <v>573</v>
      </c>
      <c r="B576" s="33" t="s">
        <v>951</v>
      </c>
      <c r="C576" s="68" t="s">
        <v>11</v>
      </c>
      <c r="D576" s="64" t="s">
        <v>869</v>
      </c>
      <c r="E576" s="62" t="s">
        <v>284</v>
      </c>
      <c r="F576" s="65" t="s">
        <v>903</v>
      </c>
      <c r="G576" s="50" t="s">
        <v>15</v>
      </c>
      <c r="H576" s="51" t="s">
        <v>952</v>
      </c>
    </row>
    <row r="577" s="1" customFormat="1" ht="20.1" customHeight="1" spans="1:8">
      <c r="A577" s="5">
        <v>574</v>
      </c>
      <c r="B577" s="33" t="s">
        <v>953</v>
      </c>
      <c r="C577" s="68" t="s">
        <v>11</v>
      </c>
      <c r="D577" s="64" t="s">
        <v>869</v>
      </c>
      <c r="E577" s="62" t="s">
        <v>284</v>
      </c>
      <c r="F577" s="65" t="s">
        <v>893</v>
      </c>
      <c r="G577" s="50" t="s">
        <v>15</v>
      </c>
      <c r="H577" s="51" t="s">
        <v>954</v>
      </c>
    </row>
    <row r="578" s="1" customFormat="1" ht="20.1" customHeight="1" spans="1:8">
      <c r="A578" s="5">
        <v>575</v>
      </c>
      <c r="B578" s="33" t="s">
        <v>955</v>
      </c>
      <c r="C578" s="68" t="s">
        <v>11</v>
      </c>
      <c r="D578" s="64" t="s">
        <v>869</v>
      </c>
      <c r="E578" s="62" t="s">
        <v>284</v>
      </c>
      <c r="F578" s="65" t="s">
        <v>893</v>
      </c>
      <c r="G578" s="50" t="s">
        <v>15</v>
      </c>
      <c r="H578" s="51" t="s">
        <v>956</v>
      </c>
    </row>
    <row r="579" s="1" customFormat="1" ht="20.1" customHeight="1" spans="1:8">
      <c r="A579" s="5">
        <v>576</v>
      </c>
      <c r="B579" s="33" t="s">
        <v>957</v>
      </c>
      <c r="C579" s="68" t="s">
        <v>11</v>
      </c>
      <c r="D579" s="64" t="s">
        <v>869</v>
      </c>
      <c r="E579" s="62" t="s">
        <v>284</v>
      </c>
      <c r="F579" s="65" t="s">
        <v>890</v>
      </c>
      <c r="G579" s="50" t="s">
        <v>15</v>
      </c>
      <c r="H579" s="51" t="s">
        <v>958</v>
      </c>
    </row>
    <row r="580" s="1" customFormat="1" ht="20.1" customHeight="1" spans="1:8">
      <c r="A580" s="5">
        <v>577</v>
      </c>
      <c r="B580" s="33" t="s">
        <v>959</v>
      </c>
      <c r="C580" s="68" t="s">
        <v>11</v>
      </c>
      <c r="D580" s="64" t="s">
        <v>869</v>
      </c>
      <c r="E580" s="62" t="s">
        <v>284</v>
      </c>
      <c r="F580" s="65" t="s">
        <v>893</v>
      </c>
      <c r="G580" s="50" t="s">
        <v>15</v>
      </c>
      <c r="H580" s="51" t="s">
        <v>960</v>
      </c>
    </row>
    <row r="581" s="1" customFormat="1" ht="20.1" customHeight="1" spans="1:8">
      <c r="A581" s="5">
        <v>578</v>
      </c>
      <c r="B581" s="33" t="s">
        <v>961</v>
      </c>
      <c r="C581" s="68" t="s">
        <v>11</v>
      </c>
      <c r="D581" s="64" t="s">
        <v>869</v>
      </c>
      <c r="E581" s="62" t="s">
        <v>284</v>
      </c>
      <c r="F581" s="65" t="s">
        <v>962</v>
      </c>
      <c r="G581" s="50" t="s">
        <v>15</v>
      </c>
      <c r="H581" s="51" t="s">
        <v>963</v>
      </c>
    </row>
    <row r="582" s="1" customFormat="1" ht="20.1" customHeight="1" spans="1:8">
      <c r="A582" s="5">
        <v>579</v>
      </c>
      <c r="B582" s="33" t="s">
        <v>964</v>
      </c>
      <c r="C582" s="68" t="s">
        <v>11</v>
      </c>
      <c r="D582" s="64" t="s">
        <v>869</v>
      </c>
      <c r="E582" s="62" t="s">
        <v>284</v>
      </c>
      <c r="F582" s="65" t="s">
        <v>893</v>
      </c>
      <c r="G582" s="50" t="s">
        <v>15</v>
      </c>
      <c r="H582" s="51" t="s">
        <v>965</v>
      </c>
    </row>
    <row r="583" s="1" customFormat="1" ht="20.1" customHeight="1" spans="1:8">
      <c r="A583" s="5">
        <v>580</v>
      </c>
      <c r="B583" s="33" t="s">
        <v>966</v>
      </c>
      <c r="C583" s="68" t="s">
        <v>11</v>
      </c>
      <c r="D583" s="64" t="s">
        <v>869</v>
      </c>
      <c r="E583" s="62" t="s">
        <v>284</v>
      </c>
      <c r="F583" s="65" t="s">
        <v>890</v>
      </c>
      <c r="G583" s="50" t="s">
        <v>15</v>
      </c>
      <c r="H583" s="51" t="s">
        <v>967</v>
      </c>
    </row>
    <row r="584" s="1" customFormat="1" ht="20.1" customHeight="1" spans="1:8">
      <c r="A584" s="5">
        <v>581</v>
      </c>
      <c r="B584" s="33" t="s">
        <v>968</v>
      </c>
      <c r="C584" s="68" t="s">
        <v>11</v>
      </c>
      <c r="D584" s="64" t="s">
        <v>869</v>
      </c>
      <c r="E584" s="62" t="s">
        <v>284</v>
      </c>
      <c r="F584" s="65" t="s">
        <v>893</v>
      </c>
      <c r="G584" s="50" t="s">
        <v>15</v>
      </c>
      <c r="H584" s="51" t="s">
        <v>969</v>
      </c>
    </row>
    <row r="585" s="1" customFormat="1" ht="20.1" customHeight="1" spans="1:8">
      <c r="A585" s="5">
        <v>582</v>
      </c>
      <c r="B585" s="34" t="s">
        <v>970</v>
      </c>
      <c r="C585" s="68" t="s">
        <v>11</v>
      </c>
      <c r="D585" s="64" t="s">
        <v>869</v>
      </c>
      <c r="E585" s="62" t="s">
        <v>284</v>
      </c>
      <c r="F585" s="65" t="s">
        <v>893</v>
      </c>
      <c r="G585" s="50" t="s">
        <v>15</v>
      </c>
      <c r="H585" s="51" t="s">
        <v>971</v>
      </c>
    </row>
    <row r="586" s="1" customFormat="1" ht="20.1" customHeight="1" spans="1:8">
      <c r="A586" s="5">
        <v>583</v>
      </c>
      <c r="B586" s="33" t="s">
        <v>972</v>
      </c>
      <c r="C586" s="68" t="s">
        <v>11</v>
      </c>
      <c r="D586" s="64" t="s">
        <v>869</v>
      </c>
      <c r="E586" s="62" t="s">
        <v>284</v>
      </c>
      <c r="F586" s="65" t="s">
        <v>903</v>
      </c>
      <c r="G586" s="50" t="s">
        <v>15</v>
      </c>
      <c r="H586" s="51" t="s">
        <v>973</v>
      </c>
    </row>
    <row r="587" s="1" customFormat="1" ht="20.1" customHeight="1" spans="1:8">
      <c r="A587" s="5">
        <v>584</v>
      </c>
      <c r="B587" s="34" t="s">
        <v>974</v>
      </c>
      <c r="C587" s="68" t="s">
        <v>11</v>
      </c>
      <c r="D587" s="64" t="s">
        <v>869</v>
      </c>
      <c r="E587" s="62" t="s">
        <v>284</v>
      </c>
      <c r="F587" s="65" t="s">
        <v>903</v>
      </c>
      <c r="G587" s="50" t="s">
        <v>15</v>
      </c>
      <c r="H587" s="51" t="s">
        <v>975</v>
      </c>
    </row>
    <row r="588" s="1" customFormat="1" ht="20.1" customHeight="1" spans="1:8">
      <c r="A588" s="5">
        <v>585</v>
      </c>
      <c r="B588" s="33" t="s">
        <v>976</v>
      </c>
      <c r="C588" s="68" t="s">
        <v>11</v>
      </c>
      <c r="D588" s="64" t="s">
        <v>869</v>
      </c>
      <c r="E588" s="62" t="s">
        <v>284</v>
      </c>
      <c r="F588" s="65" t="s">
        <v>977</v>
      </c>
      <c r="G588" s="50" t="s">
        <v>15</v>
      </c>
      <c r="H588" s="51" t="s">
        <v>978</v>
      </c>
    </row>
    <row r="589" s="1" customFormat="1" ht="20.1" customHeight="1" spans="1:8">
      <c r="A589" s="5">
        <v>586</v>
      </c>
      <c r="B589" s="33" t="s">
        <v>979</v>
      </c>
      <c r="C589" s="68" t="s">
        <v>11</v>
      </c>
      <c r="D589" s="64" t="s">
        <v>869</v>
      </c>
      <c r="E589" s="62" t="s">
        <v>284</v>
      </c>
      <c r="F589" s="65" t="s">
        <v>893</v>
      </c>
      <c r="G589" s="50" t="s">
        <v>15</v>
      </c>
      <c r="H589" s="51" t="s">
        <v>980</v>
      </c>
    </row>
    <row r="590" s="1" customFormat="1" ht="20.1" customHeight="1" spans="1:8">
      <c r="A590" s="5">
        <v>587</v>
      </c>
      <c r="B590" s="33" t="s">
        <v>981</v>
      </c>
      <c r="C590" s="68" t="s">
        <v>11</v>
      </c>
      <c r="D590" s="64" t="s">
        <v>869</v>
      </c>
      <c r="E590" s="62" t="s">
        <v>284</v>
      </c>
      <c r="F590" s="65" t="s">
        <v>893</v>
      </c>
      <c r="G590" s="50" t="s">
        <v>15</v>
      </c>
      <c r="H590" s="51" t="s">
        <v>982</v>
      </c>
    </row>
    <row r="591" s="1" customFormat="1" ht="20.1" customHeight="1" spans="1:8">
      <c r="A591" s="5">
        <v>588</v>
      </c>
      <c r="B591" s="33" t="s">
        <v>983</v>
      </c>
      <c r="C591" s="68" t="s">
        <v>11</v>
      </c>
      <c r="D591" s="64" t="s">
        <v>869</v>
      </c>
      <c r="E591" s="62" t="s">
        <v>284</v>
      </c>
      <c r="F591" s="65" t="s">
        <v>893</v>
      </c>
      <c r="G591" s="50" t="s">
        <v>15</v>
      </c>
      <c r="H591" s="51" t="s">
        <v>984</v>
      </c>
    </row>
    <row r="592" s="1" customFormat="1" ht="20.1" customHeight="1" spans="1:8">
      <c r="A592" s="5">
        <v>589</v>
      </c>
      <c r="B592" s="33" t="s">
        <v>985</v>
      </c>
      <c r="C592" s="68" t="s">
        <v>11</v>
      </c>
      <c r="D592" s="64" t="s">
        <v>869</v>
      </c>
      <c r="E592" s="62" t="s">
        <v>284</v>
      </c>
      <c r="F592" s="65" t="s">
        <v>903</v>
      </c>
      <c r="G592" s="50" t="s">
        <v>15</v>
      </c>
      <c r="H592" s="51" t="s">
        <v>986</v>
      </c>
    </row>
    <row r="593" s="1" customFormat="1" ht="20.1" customHeight="1" spans="1:8">
      <c r="A593" s="5">
        <v>590</v>
      </c>
      <c r="B593" s="33" t="s">
        <v>987</v>
      </c>
      <c r="C593" s="68" t="s">
        <v>11</v>
      </c>
      <c r="D593" s="64" t="s">
        <v>869</v>
      </c>
      <c r="E593" s="62" t="s">
        <v>284</v>
      </c>
      <c r="F593" s="65" t="s">
        <v>903</v>
      </c>
      <c r="G593" s="50" t="s">
        <v>15</v>
      </c>
      <c r="H593" s="51" t="s">
        <v>988</v>
      </c>
    </row>
    <row r="594" s="1" customFormat="1" ht="20.1" customHeight="1" spans="1:8">
      <c r="A594" s="5">
        <v>591</v>
      </c>
      <c r="B594" s="33" t="s">
        <v>989</v>
      </c>
      <c r="C594" s="68" t="s">
        <v>11</v>
      </c>
      <c r="D594" s="64" t="s">
        <v>869</v>
      </c>
      <c r="E594" s="62" t="s">
        <v>284</v>
      </c>
      <c r="F594" s="65" t="s">
        <v>903</v>
      </c>
      <c r="G594" s="50" t="s">
        <v>15</v>
      </c>
      <c r="H594" s="51" t="s">
        <v>990</v>
      </c>
    </row>
    <row r="595" s="1" customFormat="1" ht="20.1" customHeight="1" spans="1:8">
      <c r="A595" s="5">
        <v>592</v>
      </c>
      <c r="B595" s="33" t="s">
        <v>991</v>
      </c>
      <c r="C595" s="68" t="s">
        <v>11</v>
      </c>
      <c r="D595" s="64" t="s">
        <v>869</v>
      </c>
      <c r="E595" s="62" t="s">
        <v>284</v>
      </c>
      <c r="F595" s="65" t="s">
        <v>890</v>
      </c>
      <c r="G595" s="50" t="s">
        <v>15</v>
      </c>
      <c r="H595" s="51" t="s">
        <v>992</v>
      </c>
    </row>
    <row r="596" s="1" customFormat="1" ht="20.1" customHeight="1" spans="1:8">
      <c r="A596" s="5">
        <v>593</v>
      </c>
      <c r="B596" s="33" t="s">
        <v>993</v>
      </c>
      <c r="C596" s="68" t="s">
        <v>11</v>
      </c>
      <c r="D596" s="64" t="s">
        <v>869</v>
      </c>
      <c r="E596" s="62" t="s">
        <v>284</v>
      </c>
      <c r="F596" s="65" t="s">
        <v>890</v>
      </c>
      <c r="G596" s="50" t="s">
        <v>15</v>
      </c>
      <c r="H596" s="51" t="s">
        <v>994</v>
      </c>
    </row>
    <row r="597" s="1" customFormat="1" ht="20.1" customHeight="1" spans="1:8">
      <c r="A597" s="5">
        <v>594</v>
      </c>
      <c r="B597" s="33" t="s">
        <v>995</v>
      </c>
      <c r="C597" s="68" t="s">
        <v>11</v>
      </c>
      <c r="D597" s="64" t="s">
        <v>869</v>
      </c>
      <c r="E597" s="62" t="s">
        <v>284</v>
      </c>
      <c r="F597" s="65" t="s">
        <v>977</v>
      </c>
      <c r="G597" s="50" t="s">
        <v>15</v>
      </c>
      <c r="H597" s="51" t="s">
        <v>996</v>
      </c>
    </row>
    <row r="598" s="1" customFormat="1" ht="20.1" customHeight="1" spans="1:8">
      <c r="A598" s="5">
        <v>595</v>
      </c>
      <c r="B598" s="33" t="s">
        <v>997</v>
      </c>
      <c r="C598" s="68" t="s">
        <v>11</v>
      </c>
      <c r="D598" s="64" t="s">
        <v>869</v>
      </c>
      <c r="E598" s="62" t="s">
        <v>284</v>
      </c>
      <c r="F598" s="65" t="s">
        <v>903</v>
      </c>
      <c r="G598" s="50" t="s">
        <v>15</v>
      </c>
      <c r="H598" s="51" t="s">
        <v>998</v>
      </c>
    </row>
    <row r="599" s="1" customFormat="1" ht="20.1" customHeight="1" spans="1:8">
      <c r="A599" s="5">
        <v>596</v>
      </c>
      <c r="B599" s="33" t="s">
        <v>999</v>
      </c>
      <c r="C599" s="68" t="s">
        <v>11</v>
      </c>
      <c r="D599" s="64" t="s">
        <v>869</v>
      </c>
      <c r="E599" s="62" t="s">
        <v>284</v>
      </c>
      <c r="F599" s="65" t="s">
        <v>906</v>
      </c>
      <c r="G599" s="50" t="s">
        <v>15</v>
      </c>
      <c r="H599" s="51" t="s">
        <v>1000</v>
      </c>
    </row>
    <row r="600" s="1" customFormat="1" ht="20.1" customHeight="1" spans="1:8">
      <c r="A600" s="5">
        <v>597</v>
      </c>
      <c r="B600" s="33" t="s">
        <v>1001</v>
      </c>
      <c r="C600" s="68" t="s">
        <v>11</v>
      </c>
      <c r="D600" s="64" t="s">
        <v>869</v>
      </c>
      <c r="E600" s="62" t="s">
        <v>284</v>
      </c>
      <c r="F600" s="65" t="s">
        <v>900</v>
      </c>
      <c r="G600" s="50" t="s">
        <v>15</v>
      </c>
      <c r="H600" s="51" t="s">
        <v>1002</v>
      </c>
    </row>
    <row r="601" s="1" customFormat="1" ht="20.1" customHeight="1" spans="1:8">
      <c r="A601" s="5">
        <v>598</v>
      </c>
      <c r="B601" s="33" t="s">
        <v>1003</v>
      </c>
      <c r="C601" s="68" t="s">
        <v>11</v>
      </c>
      <c r="D601" s="64" t="s">
        <v>869</v>
      </c>
      <c r="E601" s="62" t="s">
        <v>284</v>
      </c>
      <c r="F601" s="65" t="s">
        <v>893</v>
      </c>
      <c r="G601" s="50" t="s">
        <v>15</v>
      </c>
      <c r="H601" s="51" t="s">
        <v>1004</v>
      </c>
    </row>
    <row r="602" s="1" customFormat="1" ht="20.1" customHeight="1" spans="1:8">
      <c r="A602" s="5">
        <v>599</v>
      </c>
      <c r="B602" s="33" t="s">
        <v>1005</v>
      </c>
      <c r="C602" s="68" t="s">
        <v>11</v>
      </c>
      <c r="D602" s="64" t="s">
        <v>869</v>
      </c>
      <c r="E602" s="62" t="s">
        <v>284</v>
      </c>
      <c r="F602" s="65" t="s">
        <v>903</v>
      </c>
      <c r="G602" s="50" t="s">
        <v>15</v>
      </c>
      <c r="H602" s="51" t="s">
        <v>1006</v>
      </c>
    </row>
    <row r="603" s="1" customFormat="1" ht="20.1" customHeight="1" spans="1:8">
      <c r="A603" s="5">
        <v>600</v>
      </c>
      <c r="B603" s="33" t="s">
        <v>1007</v>
      </c>
      <c r="C603" s="68" t="s">
        <v>11</v>
      </c>
      <c r="D603" s="64" t="s">
        <v>869</v>
      </c>
      <c r="E603" s="62" t="s">
        <v>284</v>
      </c>
      <c r="F603" s="65" t="s">
        <v>890</v>
      </c>
      <c r="G603" s="50" t="s">
        <v>15</v>
      </c>
      <c r="H603" s="51" t="s">
        <v>1008</v>
      </c>
    </row>
    <row r="604" s="1" customFormat="1" ht="20.1" customHeight="1" spans="1:8">
      <c r="A604" s="5">
        <v>601</v>
      </c>
      <c r="B604" s="33" t="s">
        <v>1009</v>
      </c>
      <c r="C604" s="68" t="s">
        <v>11</v>
      </c>
      <c r="D604" s="64" t="s">
        <v>869</v>
      </c>
      <c r="E604" s="62" t="s">
        <v>284</v>
      </c>
      <c r="F604" s="65" t="s">
        <v>906</v>
      </c>
      <c r="G604" s="50" t="s">
        <v>15</v>
      </c>
      <c r="H604" s="51" t="s">
        <v>1010</v>
      </c>
    </row>
    <row r="605" s="1" customFormat="1" ht="20.1" customHeight="1" spans="1:8">
      <c r="A605" s="5">
        <v>602</v>
      </c>
      <c r="B605" s="33" t="s">
        <v>1011</v>
      </c>
      <c r="C605" s="68" t="s">
        <v>18</v>
      </c>
      <c r="D605" s="64" t="s">
        <v>869</v>
      </c>
      <c r="E605" s="62" t="s">
        <v>284</v>
      </c>
      <c r="F605" s="68" t="s">
        <v>411</v>
      </c>
      <c r="G605" s="50" t="s">
        <v>15</v>
      </c>
      <c r="H605" s="51" t="s">
        <v>1012</v>
      </c>
    </row>
    <row r="606" s="1" customFormat="1" ht="20.1" customHeight="1" spans="1:8">
      <c r="A606" s="5">
        <v>603</v>
      </c>
      <c r="B606" s="33" t="s">
        <v>1013</v>
      </c>
      <c r="C606" s="68" t="s">
        <v>18</v>
      </c>
      <c r="D606" s="64" t="s">
        <v>869</v>
      </c>
      <c r="E606" s="62" t="s">
        <v>284</v>
      </c>
      <c r="F606" s="68" t="s">
        <v>1014</v>
      </c>
      <c r="G606" s="50" t="s">
        <v>15</v>
      </c>
      <c r="H606" s="51" t="s">
        <v>1015</v>
      </c>
    </row>
    <row r="607" s="1" customFormat="1" ht="20.1" customHeight="1" spans="1:8">
      <c r="A607" s="5">
        <v>604</v>
      </c>
      <c r="B607" s="33" t="s">
        <v>1016</v>
      </c>
      <c r="C607" s="68" t="s">
        <v>11</v>
      </c>
      <c r="D607" s="64" t="s">
        <v>869</v>
      </c>
      <c r="E607" s="62" t="s">
        <v>284</v>
      </c>
      <c r="F607" s="68" t="s">
        <v>903</v>
      </c>
      <c r="G607" s="50" t="s">
        <v>15</v>
      </c>
      <c r="H607" s="51" t="s">
        <v>1017</v>
      </c>
    </row>
    <row r="608" s="1" customFormat="1" ht="20.1" customHeight="1" spans="1:8">
      <c r="A608" s="5">
        <v>605</v>
      </c>
      <c r="B608" s="33" t="s">
        <v>1018</v>
      </c>
      <c r="C608" s="68" t="s">
        <v>18</v>
      </c>
      <c r="D608" s="64" t="s">
        <v>869</v>
      </c>
      <c r="E608" s="62" t="s">
        <v>284</v>
      </c>
      <c r="F608" s="68" t="s">
        <v>639</v>
      </c>
      <c r="G608" s="50" t="s">
        <v>15</v>
      </c>
      <c r="H608" s="51" t="s">
        <v>1019</v>
      </c>
    </row>
    <row r="609" s="1" customFormat="1" ht="20.1" customHeight="1" spans="1:8">
      <c r="A609" s="5">
        <v>606</v>
      </c>
      <c r="B609" s="33" t="s">
        <v>1020</v>
      </c>
      <c r="C609" s="68" t="s">
        <v>11</v>
      </c>
      <c r="D609" s="64" t="s">
        <v>869</v>
      </c>
      <c r="E609" s="62" t="s">
        <v>284</v>
      </c>
      <c r="F609" s="68" t="s">
        <v>1021</v>
      </c>
      <c r="G609" s="50" t="s">
        <v>15</v>
      </c>
      <c r="H609" s="51" t="s">
        <v>1022</v>
      </c>
    </row>
    <row r="610" s="1" customFormat="1" ht="20.1" customHeight="1" spans="1:8">
      <c r="A610" s="5">
        <v>607</v>
      </c>
      <c r="B610" s="33" t="s">
        <v>1023</v>
      </c>
      <c r="C610" s="68" t="s">
        <v>11</v>
      </c>
      <c r="D610" s="64" t="s">
        <v>869</v>
      </c>
      <c r="E610" s="62" t="s">
        <v>284</v>
      </c>
      <c r="F610" s="68" t="s">
        <v>890</v>
      </c>
      <c r="G610" s="50" t="s">
        <v>15</v>
      </c>
      <c r="H610" s="51" t="s">
        <v>1024</v>
      </c>
    </row>
    <row r="611" s="1" customFormat="1" ht="20.1" customHeight="1" spans="1:8">
      <c r="A611" s="5">
        <v>608</v>
      </c>
      <c r="B611" s="33" t="s">
        <v>1025</v>
      </c>
      <c r="C611" s="68" t="s">
        <v>18</v>
      </c>
      <c r="D611" s="64" t="s">
        <v>869</v>
      </c>
      <c r="E611" s="62" t="s">
        <v>284</v>
      </c>
      <c r="F611" s="68" t="s">
        <v>294</v>
      </c>
      <c r="G611" s="50" t="s">
        <v>15</v>
      </c>
      <c r="H611" s="51" t="s">
        <v>1026</v>
      </c>
    </row>
    <row r="612" s="1" customFormat="1" ht="20.1" customHeight="1" spans="1:8">
      <c r="A612" s="5">
        <v>609</v>
      </c>
      <c r="B612" s="33" t="s">
        <v>1027</v>
      </c>
      <c r="C612" s="68" t="s">
        <v>11</v>
      </c>
      <c r="D612" s="64" t="s">
        <v>869</v>
      </c>
      <c r="E612" s="62" t="s">
        <v>284</v>
      </c>
      <c r="F612" s="68" t="s">
        <v>363</v>
      </c>
      <c r="G612" s="50" t="s">
        <v>15</v>
      </c>
      <c r="H612" s="51" t="s">
        <v>1028</v>
      </c>
    </row>
    <row r="613" s="1" customFormat="1" ht="20.1" customHeight="1" spans="1:8">
      <c r="A613" s="5">
        <v>610</v>
      </c>
      <c r="B613" s="34" t="s">
        <v>1029</v>
      </c>
      <c r="C613" s="68" t="s">
        <v>11</v>
      </c>
      <c r="D613" s="64" t="s">
        <v>869</v>
      </c>
      <c r="E613" s="62" t="s">
        <v>284</v>
      </c>
      <c r="F613" s="68" t="s">
        <v>1030</v>
      </c>
      <c r="G613" s="50" t="s">
        <v>15</v>
      </c>
      <c r="H613" s="51" t="s">
        <v>1031</v>
      </c>
    </row>
    <row r="614" s="1" customFormat="1" ht="20.1" customHeight="1" spans="1:8">
      <c r="A614" s="5">
        <v>611</v>
      </c>
      <c r="B614" s="34" t="s">
        <v>1032</v>
      </c>
      <c r="C614" s="68" t="s">
        <v>11</v>
      </c>
      <c r="D614" s="64" t="s">
        <v>869</v>
      </c>
      <c r="E614" s="62" t="s">
        <v>284</v>
      </c>
      <c r="F614" s="68" t="s">
        <v>390</v>
      </c>
      <c r="G614" s="50" t="s">
        <v>15</v>
      </c>
      <c r="H614" s="51" t="s">
        <v>1033</v>
      </c>
    </row>
    <row r="615" s="1" customFormat="1" ht="20.1" customHeight="1" spans="1:8">
      <c r="A615" s="5">
        <v>612</v>
      </c>
      <c r="B615" s="33" t="s">
        <v>1034</v>
      </c>
      <c r="C615" s="68" t="s">
        <v>11</v>
      </c>
      <c r="D615" s="64" t="s">
        <v>869</v>
      </c>
      <c r="E615" s="62" t="s">
        <v>284</v>
      </c>
      <c r="F615" s="68" t="s">
        <v>338</v>
      </c>
      <c r="G615" s="50" t="s">
        <v>15</v>
      </c>
      <c r="H615" s="51" t="s">
        <v>1035</v>
      </c>
    </row>
    <row r="616" s="1" customFormat="1" ht="20.1" customHeight="1" spans="1:8">
      <c r="A616" s="5">
        <v>613</v>
      </c>
      <c r="B616" s="33" t="s">
        <v>1036</v>
      </c>
      <c r="C616" s="68" t="s">
        <v>11</v>
      </c>
      <c r="D616" s="64" t="s">
        <v>869</v>
      </c>
      <c r="E616" s="62" t="s">
        <v>284</v>
      </c>
      <c r="F616" s="68" t="s">
        <v>421</v>
      </c>
      <c r="G616" s="50" t="s">
        <v>15</v>
      </c>
      <c r="H616" s="51" t="s">
        <v>1037</v>
      </c>
    </row>
    <row r="617" s="1" customFormat="1" ht="20.1" customHeight="1" spans="1:8">
      <c r="A617" s="5">
        <v>614</v>
      </c>
      <c r="B617" s="34" t="s">
        <v>1038</v>
      </c>
      <c r="C617" s="68" t="s">
        <v>11</v>
      </c>
      <c r="D617" s="64" t="s">
        <v>869</v>
      </c>
      <c r="E617" s="62" t="s">
        <v>284</v>
      </c>
      <c r="F617" s="68" t="s">
        <v>1030</v>
      </c>
      <c r="G617" s="50" t="s">
        <v>15</v>
      </c>
      <c r="H617" s="51" t="s">
        <v>1039</v>
      </c>
    </row>
    <row r="618" s="1" customFormat="1" ht="20.1" customHeight="1" spans="1:8">
      <c r="A618" s="5">
        <v>615</v>
      </c>
      <c r="B618" s="33" t="s">
        <v>1040</v>
      </c>
      <c r="C618" s="68" t="s">
        <v>11</v>
      </c>
      <c r="D618" s="64" t="s">
        <v>869</v>
      </c>
      <c r="E618" s="62" t="s">
        <v>284</v>
      </c>
      <c r="F618" s="68" t="s">
        <v>890</v>
      </c>
      <c r="G618" s="50" t="s">
        <v>15</v>
      </c>
      <c r="H618" s="51" t="s">
        <v>1041</v>
      </c>
    </row>
    <row r="619" s="1" customFormat="1" ht="20.1" customHeight="1" spans="1:8">
      <c r="A619" s="5">
        <v>616</v>
      </c>
      <c r="B619" s="33" t="s">
        <v>1042</v>
      </c>
      <c r="C619" s="68" t="s">
        <v>11</v>
      </c>
      <c r="D619" s="64" t="s">
        <v>869</v>
      </c>
      <c r="E619" s="62" t="s">
        <v>284</v>
      </c>
      <c r="F619" s="68" t="s">
        <v>890</v>
      </c>
      <c r="G619" s="50" t="s">
        <v>15</v>
      </c>
      <c r="H619" s="51" t="s">
        <v>1043</v>
      </c>
    </row>
    <row r="620" s="1" customFormat="1" ht="20.1" customHeight="1" spans="1:8">
      <c r="A620" s="5">
        <v>617</v>
      </c>
      <c r="B620" s="33" t="s">
        <v>1044</v>
      </c>
      <c r="C620" s="68" t="s">
        <v>11</v>
      </c>
      <c r="D620" s="64" t="s">
        <v>869</v>
      </c>
      <c r="E620" s="62" t="s">
        <v>284</v>
      </c>
      <c r="F620" s="68" t="s">
        <v>338</v>
      </c>
      <c r="G620" s="50" t="s">
        <v>15</v>
      </c>
      <c r="H620" s="51" t="s">
        <v>1045</v>
      </c>
    </row>
    <row r="621" s="1" customFormat="1" ht="20.1" customHeight="1" spans="1:8">
      <c r="A621" s="5">
        <v>618</v>
      </c>
      <c r="B621" s="33" t="s">
        <v>1046</v>
      </c>
      <c r="C621" s="68" t="s">
        <v>18</v>
      </c>
      <c r="D621" s="64" t="s">
        <v>869</v>
      </c>
      <c r="E621" s="62" t="s">
        <v>284</v>
      </c>
      <c r="F621" s="68" t="s">
        <v>1014</v>
      </c>
      <c r="G621" s="50" t="s">
        <v>15</v>
      </c>
      <c r="H621" s="51" t="s">
        <v>1047</v>
      </c>
    </row>
    <row r="622" s="1" customFormat="1" ht="20.1" customHeight="1" spans="1:8">
      <c r="A622" s="5">
        <v>619</v>
      </c>
      <c r="B622" s="33" t="s">
        <v>1048</v>
      </c>
      <c r="C622" s="68" t="s">
        <v>11</v>
      </c>
      <c r="D622" s="64" t="s">
        <v>869</v>
      </c>
      <c r="E622" s="62" t="s">
        <v>284</v>
      </c>
      <c r="F622" s="68" t="s">
        <v>890</v>
      </c>
      <c r="G622" s="50" t="s">
        <v>15</v>
      </c>
      <c r="H622" s="51" t="s">
        <v>1049</v>
      </c>
    </row>
    <row r="623" s="1" customFormat="1" ht="20.1" customHeight="1" spans="1:8">
      <c r="A623" s="5">
        <v>620</v>
      </c>
      <c r="B623" s="33" t="s">
        <v>1050</v>
      </c>
      <c r="C623" s="68" t="s">
        <v>18</v>
      </c>
      <c r="D623" s="64" t="s">
        <v>869</v>
      </c>
      <c r="E623" s="62" t="s">
        <v>284</v>
      </c>
      <c r="F623" s="68" t="s">
        <v>854</v>
      </c>
      <c r="G623" s="50" t="s">
        <v>15</v>
      </c>
      <c r="H623" s="51" t="s">
        <v>1051</v>
      </c>
    </row>
    <row r="624" s="1" customFormat="1" ht="20.1" customHeight="1" spans="1:8">
      <c r="A624" s="5">
        <v>621</v>
      </c>
      <c r="B624" s="33" t="s">
        <v>1052</v>
      </c>
      <c r="C624" s="68" t="s">
        <v>11</v>
      </c>
      <c r="D624" s="64" t="s">
        <v>869</v>
      </c>
      <c r="E624" s="62" t="s">
        <v>284</v>
      </c>
      <c r="F624" s="68" t="s">
        <v>338</v>
      </c>
      <c r="G624" s="50" t="s">
        <v>15</v>
      </c>
      <c r="H624" s="51" t="s">
        <v>1053</v>
      </c>
    </row>
    <row r="625" s="1" customFormat="1" ht="20.1" customHeight="1" spans="1:8">
      <c r="A625" s="5">
        <v>622</v>
      </c>
      <c r="B625" s="33" t="s">
        <v>1054</v>
      </c>
      <c r="C625" s="68" t="s">
        <v>18</v>
      </c>
      <c r="D625" s="64" t="s">
        <v>869</v>
      </c>
      <c r="E625" s="62" t="s">
        <v>284</v>
      </c>
      <c r="F625" s="68" t="s">
        <v>639</v>
      </c>
      <c r="G625" s="50" t="s">
        <v>15</v>
      </c>
      <c r="H625" s="51" t="s">
        <v>1055</v>
      </c>
    </row>
    <row r="626" s="1" customFormat="1" ht="20.1" customHeight="1" spans="1:8">
      <c r="A626" s="5">
        <v>623</v>
      </c>
      <c r="B626" s="33" t="s">
        <v>1056</v>
      </c>
      <c r="C626" s="68" t="s">
        <v>11</v>
      </c>
      <c r="D626" s="64" t="s">
        <v>869</v>
      </c>
      <c r="E626" s="62" t="s">
        <v>284</v>
      </c>
      <c r="F626" s="68" t="s">
        <v>338</v>
      </c>
      <c r="G626" s="50" t="s">
        <v>15</v>
      </c>
      <c r="H626" s="51" t="s">
        <v>1057</v>
      </c>
    </row>
    <row r="627" s="1" customFormat="1" ht="20.1" customHeight="1" spans="1:8">
      <c r="A627" s="5">
        <v>624</v>
      </c>
      <c r="B627" s="33" t="s">
        <v>1058</v>
      </c>
      <c r="C627" s="68" t="s">
        <v>18</v>
      </c>
      <c r="D627" s="64" t="s">
        <v>869</v>
      </c>
      <c r="E627" s="62" t="s">
        <v>284</v>
      </c>
      <c r="F627" s="68" t="s">
        <v>854</v>
      </c>
      <c r="G627" s="50" t="s">
        <v>15</v>
      </c>
      <c r="H627" s="51" t="s">
        <v>1059</v>
      </c>
    </row>
    <row r="628" s="1" customFormat="1" ht="20.1" customHeight="1" spans="1:8">
      <c r="A628" s="5">
        <v>625</v>
      </c>
      <c r="B628" s="33" t="s">
        <v>1060</v>
      </c>
      <c r="C628" s="68" t="s">
        <v>18</v>
      </c>
      <c r="D628" s="64" t="s">
        <v>869</v>
      </c>
      <c r="E628" s="62" t="s">
        <v>284</v>
      </c>
      <c r="F628" s="68" t="s">
        <v>854</v>
      </c>
      <c r="G628" s="50" t="s">
        <v>15</v>
      </c>
      <c r="H628" s="51" t="s">
        <v>1061</v>
      </c>
    </row>
    <row r="629" s="1" customFormat="1" ht="20.1" customHeight="1" spans="1:8">
      <c r="A629" s="5">
        <v>626</v>
      </c>
      <c r="B629" s="34" t="s">
        <v>1062</v>
      </c>
      <c r="C629" s="68" t="s">
        <v>11</v>
      </c>
      <c r="D629" s="64" t="s">
        <v>869</v>
      </c>
      <c r="E629" s="62" t="s">
        <v>284</v>
      </c>
      <c r="F629" s="68" t="s">
        <v>1030</v>
      </c>
      <c r="G629" s="50" t="s">
        <v>15</v>
      </c>
      <c r="H629" s="51" t="s">
        <v>1063</v>
      </c>
    </row>
    <row r="630" s="1" customFormat="1" ht="20.1" customHeight="1" spans="1:8">
      <c r="A630" s="5">
        <v>627</v>
      </c>
      <c r="B630" s="33" t="s">
        <v>1064</v>
      </c>
      <c r="C630" s="68" t="s">
        <v>18</v>
      </c>
      <c r="D630" s="64" t="s">
        <v>869</v>
      </c>
      <c r="E630" s="62" t="s">
        <v>284</v>
      </c>
      <c r="F630" s="68" t="s">
        <v>294</v>
      </c>
      <c r="G630" s="50" t="s">
        <v>15</v>
      </c>
      <c r="H630" s="51" t="s">
        <v>1065</v>
      </c>
    </row>
    <row r="631" s="1" customFormat="1" ht="20.1" customHeight="1" spans="1:8">
      <c r="A631" s="5">
        <v>628</v>
      </c>
      <c r="B631" s="33" t="s">
        <v>1066</v>
      </c>
      <c r="C631" s="68" t="s">
        <v>18</v>
      </c>
      <c r="D631" s="64" t="s">
        <v>869</v>
      </c>
      <c r="E631" s="62" t="s">
        <v>284</v>
      </c>
      <c r="F631" s="68" t="s">
        <v>854</v>
      </c>
      <c r="G631" s="50" t="s">
        <v>15</v>
      </c>
      <c r="H631" s="51" t="s">
        <v>1067</v>
      </c>
    </row>
    <row r="632" s="1" customFormat="1" ht="20.1" customHeight="1" spans="1:8">
      <c r="A632" s="5">
        <v>629</v>
      </c>
      <c r="B632" s="34" t="s">
        <v>1068</v>
      </c>
      <c r="C632" s="68" t="s">
        <v>11</v>
      </c>
      <c r="D632" s="64" t="s">
        <v>869</v>
      </c>
      <c r="E632" s="62" t="s">
        <v>284</v>
      </c>
      <c r="F632" s="68" t="s">
        <v>338</v>
      </c>
      <c r="G632" s="50" t="s">
        <v>15</v>
      </c>
      <c r="H632" s="51" t="s">
        <v>1069</v>
      </c>
    </row>
    <row r="633" s="1" customFormat="1" ht="20.1" customHeight="1" spans="1:8">
      <c r="A633" s="5">
        <v>630</v>
      </c>
      <c r="B633" s="33" t="s">
        <v>1070</v>
      </c>
      <c r="C633" s="68" t="s">
        <v>18</v>
      </c>
      <c r="D633" s="64" t="s">
        <v>869</v>
      </c>
      <c r="E633" s="62" t="s">
        <v>284</v>
      </c>
      <c r="F633" s="68" t="s">
        <v>403</v>
      </c>
      <c r="G633" s="50" t="s">
        <v>15</v>
      </c>
      <c r="H633" s="51" t="s">
        <v>1071</v>
      </c>
    </row>
    <row r="634" s="1" customFormat="1" ht="20.1" customHeight="1" spans="1:8">
      <c r="A634" s="5">
        <v>631</v>
      </c>
      <c r="B634" s="33" t="s">
        <v>429</v>
      </c>
      <c r="C634" s="68" t="s">
        <v>11</v>
      </c>
      <c r="D634" s="64" t="s">
        <v>869</v>
      </c>
      <c r="E634" s="62" t="s">
        <v>284</v>
      </c>
      <c r="F634" s="68" t="s">
        <v>1030</v>
      </c>
      <c r="G634" s="50" t="s">
        <v>15</v>
      </c>
      <c r="H634" s="51" t="s">
        <v>1072</v>
      </c>
    </row>
    <row r="635" s="1" customFormat="1" ht="20.1" customHeight="1" spans="1:8">
      <c r="A635" s="5">
        <v>632</v>
      </c>
      <c r="B635" s="33" t="s">
        <v>1073</v>
      </c>
      <c r="C635" s="68" t="s">
        <v>18</v>
      </c>
      <c r="D635" s="64" t="s">
        <v>869</v>
      </c>
      <c r="E635" s="62" t="s">
        <v>284</v>
      </c>
      <c r="F635" s="68" t="s">
        <v>639</v>
      </c>
      <c r="G635" s="50" t="s">
        <v>15</v>
      </c>
      <c r="H635" s="51" t="s">
        <v>1074</v>
      </c>
    </row>
    <row r="636" s="1" customFormat="1" ht="20.1" customHeight="1" spans="1:8">
      <c r="A636" s="5">
        <v>633</v>
      </c>
      <c r="B636" s="33" t="s">
        <v>1075</v>
      </c>
      <c r="C636" s="68" t="s">
        <v>18</v>
      </c>
      <c r="D636" s="64" t="s">
        <v>869</v>
      </c>
      <c r="E636" s="62" t="s">
        <v>284</v>
      </c>
      <c r="F636" s="68" t="s">
        <v>1014</v>
      </c>
      <c r="G636" s="50" t="s">
        <v>15</v>
      </c>
      <c r="H636" s="51" t="s">
        <v>1076</v>
      </c>
    </row>
    <row r="637" s="1" customFormat="1" ht="20.1" customHeight="1" spans="1:8">
      <c r="A637" s="5">
        <v>634</v>
      </c>
      <c r="B637" s="33" t="s">
        <v>1077</v>
      </c>
      <c r="C637" s="68" t="s">
        <v>11</v>
      </c>
      <c r="D637" s="64" t="s">
        <v>869</v>
      </c>
      <c r="E637" s="62" t="s">
        <v>284</v>
      </c>
      <c r="F637" s="68" t="s">
        <v>890</v>
      </c>
      <c r="G637" s="50" t="s">
        <v>15</v>
      </c>
      <c r="H637" s="51" t="s">
        <v>1078</v>
      </c>
    </row>
    <row r="638" s="1" customFormat="1" ht="20.1" customHeight="1" spans="1:8">
      <c r="A638" s="5">
        <v>635</v>
      </c>
      <c r="B638" s="34" t="s">
        <v>1079</v>
      </c>
      <c r="C638" s="68" t="s">
        <v>11</v>
      </c>
      <c r="D638" s="64" t="s">
        <v>869</v>
      </c>
      <c r="E638" s="62" t="s">
        <v>284</v>
      </c>
      <c r="F638" s="68" t="s">
        <v>1030</v>
      </c>
      <c r="G638" s="50" t="s">
        <v>15</v>
      </c>
      <c r="H638" s="51" t="s">
        <v>1080</v>
      </c>
    </row>
    <row r="639" s="1" customFormat="1" ht="20.1" customHeight="1" spans="1:8">
      <c r="A639" s="5">
        <v>636</v>
      </c>
      <c r="B639" s="33" t="s">
        <v>1081</v>
      </c>
      <c r="C639" s="68" t="s">
        <v>18</v>
      </c>
      <c r="D639" s="64" t="s">
        <v>869</v>
      </c>
      <c r="E639" s="62" t="s">
        <v>284</v>
      </c>
      <c r="F639" s="68" t="s">
        <v>403</v>
      </c>
      <c r="G639" s="50" t="s">
        <v>15</v>
      </c>
      <c r="H639" s="51" t="s">
        <v>1082</v>
      </c>
    </row>
    <row r="640" s="1" customFormat="1" ht="20.1" customHeight="1" spans="1:8">
      <c r="A640" s="5">
        <v>637</v>
      </c>
      <c r="B640" s="33" t="s">
        <v>1083</v>
      </c>
      <c r="C640" s="68" t="s">
        <v>11</v>
      </c>
      <c r="D640" s="64" t="s">
        <v>869</v>
      </c>
      <c r="E640" s="62" t="s">
        <v>284</v>
      </c>
      <c r="F640" s="68" t="s">
        <v>903</v>
      </c>
      <c r="G640" s="50" t="s">
        <v>15</v>
      </c>
      <c r="H640" s="51" t="s">
        <v>1084</v>
      </c>
    </row>
    <row r="641" s="1" customFormat="1" ht="20.1" customHeight="1" spans="1:8">
      <c r="A641" s="5">
        <v>638</v>
      </c>
      <c r="B641" s="33" t="s">
        <v>1085</v>
      </c>
      <c r="C641" s="68" t="s">
        <v>11</v>
      </c>
      <c r="D641" s="64" t="s">
        <v>869</v>
      </c>
      <c r="E641" s="62" t="s">
        <v>284</v>
      </c>
      <c r="F641" s="68" t="s">
        <v>338</v>
      </c>
      <c r="G641" s="50" t="s">
        <v>15</v>
      </c>
      <c r="H641" s="51" t="s">
        <v>1086</v>
      </c>
    </row>
    <row r="642" s="1" customFormat="1" ht="20.1" customHeight="1" spans="1:8">
      <c r="A642" s="5">
        <v>639</v>
      </c>
      <c r="B642" s="33" t="s">
        <v>1087</v>
      </c>
      <c r="C642" s="68" t="s">
        <v>11</v>
      </c>
      <c r="D642" s="64" t="s">
        <v>869</v>
      </c>
      <c r="E642" s="62" t="s">
        <v>284</v>
      </c>
      <c r="F642" s="68" t="s">
        <v>893</v>
      </c>
      <c r="G642" s="50" t="s">
        <v>15</v>
      </c>
      <c r="H642" s="51" t="s">
        <v>1088</v>
      </c>
    </row>
    <row r="643" s="1" customFormat="1" ht="20.1" customHeight="1" spans="1:8">
      <c r="A643" s="5">
        <v>640</v>
      </c>
      <c r="B643" s="63" t="s">
        <v>1089</v>
      </c>
      <c r="C643" s="68" t="s">
        <v>11</v>
      </c>
      <c r="D643" s="64" t="s">
        <v>869</v>
      </c>
      <c r="E643" s="62" t="s">
        <v>284</v>
      </c>
      <c r="F643" s="65" t="s">
        <v>1090</v>
      </c>
      <c r="G643" s="50" t="s">
        <v>15</v>
      </c>
      <c r="H643" s="51" t="s">
        <v>1091</v>
      </c>
    </row>
    <row r="644" s="1" customFormat="1" ht="20.1" customHeight="1" spans="1:8">
      <c r="A644" s="5">
        <v>641</v>
      </c>
      <c r="B644" s="63" t="s">
        <v>1092</v>
      </c>
      <c r="C644" s="68" t="s">
        <v>11</v>
      </c>
      <c r="D644" s="64" t="s">
        <v>869</v>
      </c>
      <c r="E644" s="62" t="s">
        <v>284</v>
      </c>
      <c r="F644" s="65" t="s">
        <v>893</v>
      </c>
      <c r="G644" s="50" t="s">
        <v>15</v>
      </c>
      <c r="H644" s="51" t="s">
        <v>1093</v>
      </c>
    </row>
    <row r="645" s="1" customFormat="1" ht="20.1" customHeight="1" spans="1:8">
      <c r="A645" s="5">
        <v>642</v>
      </c>
      <c r="B645" s="63" t="s">
        <v>1094</v>
      </c>
      <c r="C645" s="68" t="s">
        <v>11</v>
      </c>
      <c r="D645" s="64" t="s">
        <v>869</v>
      </c>
      <c r="E645" s="62" t="s">
        <v>284</v>
      </c>
      <c r="F645" s="65" t="s">
        <v>1095</v>
      </c>
      <c r="G645" s="50" t="s">
        <v>15</v>
      </c>
      <c r="H645" s="51" t="s">
        <v>1096</v>
      </c>
    </row>
    <row r="646" s="1" customFormat="1" ht="20.1" customHeight="1" spans="1:8">
      <c r="A646" s="5">
        <v>643</v>
      </c>
      <c r="B646" s="63" t="s">
        <v>1097</v>
      </c>
      <c r="C646" s="68" t="s">
        <v>11</v>
      </c>
      <c r="D646" s="64" t="s">
        <v>869</v>
      </c>
      <c r="E646" s="62" t="s">
        <v>284</v>
      </c>
      <c r="F646" s="65" t="s">
        <v>1098</v>
      </c>
      <c r="G646" s="50" t="s">
        <v>15</v>
      </c>
      <c r="H646" s="51" t="s">
        <v>1099</v>
      </c>
    </row>
    <row r="647" s="1" customFormat="1" ht="20.1" customHeight="1" spans="1:8">
      <c r="A647" s="5">
        <v>644</v>
      </c>
      <c r="B647" s="63" t="s">
        <v>1100</v>
      </c>
      <c r="C647" s="68" t="s">
        <v>11</v>
      </c>
      <c r="D647" s="64" t="s">
        <v>869</v>
      </c>
      <c r="E647" s="62" t="s">
        <v>284</v>
      </c>
      <c r="F647" s="65" t="s">
        <v>1101</v>
      </c>
      <c r="G647" s="50" t="s">
        <v>15</v>
      </c>
      <c r="H647" s="51" t="s">
        <v>1102</v>
      </c>
    </row>
    <row r="648" s="1" customFormat="1" ht="20.1" customHeight="1" spans="1:8">
      <c r="A648" s="5">
        <v>645</v>
      </c>
      <c r="B648" s="63" t="s">
        <v>1103</v>
      </c>
      <c r="C648" s="68" t="s">
        <v>11</v>
      </c>
      <c r="D648" s="64" t="s">
        <v>869</v>
      </c>
      <c r="E648" s="62" t="s">
        <v>284</v>
      </c>
      <c r="F648" s="65" t="s">
        <v>1101</v>
      </c>
      <c r="G648" s="50" t="s">
        <v>15</v>
      </c>
      <c r="H648" s="51" t="s">
        <v>1104</v>
      </c>
    </row>
    <row r="649" s="1" customFormat="1" ht="20.1" customHeight="1" spans="1:8">
      <c r="A649" s="5">
        <v>646</v>
      </c>
      <c r="B649" s="63" t="s">
        <v>1105</v>
      </c>
      <c r="C649" s="68" t="s">
        <v>11</v>
      </c>
      <c r="D649" s="64" t="s">
        <v>869</v>
      </c>
      <c r="E649" s="62" t="s">
        <v>284</v>
      </c>
      <c r="F649" s="65" t="s">
        <v>1106</v>
      </c>
      <c r="G649" s="50" t="s">
        <v>15</v>
      </c>
      <c r="H649" s="51" t="s">
        <v>1107</v>
      </c>
    </row>
    <row r="650" s="1" customFormat="1" ht="20.1" customHeight="1" spans="1:8">
      <c r="A650" s="5">
        <v>647</v>
      </c>
      <c r="B650" s="63" t="s">
        <v>1108</v>
      </c>
      <c r="C650" s="68" t="s">
        <v>11</v>
      </c>
      <c r="D650" s="64" t="s">
        <v>869</v>
      </c>
      <c r="E650" s="62" t="s">
        <v>284</v>
      </c>
      <c r="F650" s="65" t="s">
        <v>1101</v>
      </c>
      <c r="G650" s="50" t="s">
        <v>15</v>
      </c>
      <c r="H650" s="51" t="s">
        <v>1109</v>
      </c>
    </row>
    <row r="651" s="1" customFormat="1" ht="20.1" customHeight="1" spans="1:8">
      <c r="A651" s="5">
        <v>648</v>
      </c>
      <c r="B651" s="63" t="s">
        <v>1110</v>
      </c>
      <c r="C651" s="68" t="s">
        <v>11</v>
      </c>
      <c r="D651" s="64" t="s">
        <v>869</v>
      </c>
      <c r="E651" s="62" t="s">
        <v>284</v>
      </c>
      <c r="F651" s="65" t="s">
        <v>1111</v>
      </c>
      <c r="G651" s="50" t="s">
        <v>15</v>
      </c>
      <c r="H651" s="51" t="s">
        <v>1112</v>
      </c>
    </row>
    <row r="652" s="1" customFormat="1" ht="20.1" customHeight="1" spans="1:8">
      <c r="A652" s="5">
        <v>649</v>
      </c>
      <c r="B652" s="63" t="s">
        <v>1113</v>
      </c>
      <c r="C652" s="68" t="s">
        <v>11</v>
      </c>
      <c r="D652" s="64" t="s">
        <v>869</v>
      </c>
      <c r="E652" s="62" t="s">
        <v>284</v>
      </c>
      <c r="F652" s="65" t="s">
        <v>1101</v>
      </c>
      <c r="G652" s="50" t="s">
        <v>15</v>
      </c>
      <c r="H652" s="51" t="s">
        <v>1114</v>
      </c>
    </row>
    <row r="653" s="1" customFormat="1" ht="20.1" customHeight="1" spans="1:8">
      <c r="A653" s="5">
        <v>650</v>
      </c>
      <c r="B653" s="63" t="s">
        <v>1115</v>
      </c>
      <c r="C653" s="68" t="s">
        <v>11</v>
      </c>
      <c r="D653" s="64" t="s">
        <v>869</v>
      </c>
      <c r="E653" s="62" t="s">
        <v>284</v>
      </c>
      <c r="F653" s="65" t="s">
        <v>1101</v>
      </c>
      <c r="G653" s="50" t="s">
        <v>15</v>
      </c>
      <c r="H653" s="51" t="s">
        <v>1116</v>
      </c>
    </row>
    <row r="654" s="1" customFormat="1" ht="20.1" customHeight="1" spans="1:8">
      <c r="A654" s="5">
        <v>651</v>
      </c>
      <c r="B654" s="63" t="s">
        <v>1117</v>
      </c>
      <c r="C654" s="68" t="s">
        <v>11</v>
      </c>
      <c r="D654" s="64" t="s">
        <v>869</v>
      </c>
      <c r="E654" s="62" t="s">
        <v>284</v>
      </c>
      <c r="F654" s="65" t="s">
        <v>893</v>
      </c>
      <c r="G654" s="50" t="s">
        <v>15</v>
      </c>
      <c r="H654" s="51" t="s">
        <v>1118</v>
      </c>
    </row>
    <row r="655" s="1" customFormat="1" ht="20.1" customHeight="1" spans="1:8">
      <c r="A655" s="5">
        <v>652</v>
      </c>
      <c r="B655" s="63" t="s">
        <v>1119</v>
      </c>
      <c r="C655" s="68" t="s">
        <v>11</v>
      </c>
      <c r="D655" s="64" t="s">
        <v>869</v>
      </c>
      <c r="E655" s="62" t="s">
        <v>284</v>
      </c>
      <c r="F655" s="65" t="s">
        <v>1120</v>
      </c>
      <c r="G655" s="50" t="s">
        <v>15</v>
      </c>
      <c r="H655" s="51" t="s">
        <v>1121</v>
      </c>
    </row>
    <row r="656" s="1" customFormat="1" ht="20.1" customHeight="1" spans="1:8">
      <c r="A656" s="5">
        <v>653</v>
      </c>
      <c r="B656" s="63" t="s">
        <v>1122</v>
      </c>
      <c r="C656" s="68" t="s">
        <v>11</v>
      </c>
      <c r="D656" s="64" t="s">
        <v>869</v>
      </c>
      <c r="E656" s="62" t="s">
        <v>284</v>
      </c>
      <c r="F656" s="65" t="s">
        <v>893</v>
      </c>
      <c r="G656" s="50" t="s">
        <v>15</v>
      </c>
      <c r="H656" s="51" t="s">
        <v>1123</v>
      </c>
    </row>
    <row r="657" s="1" customFormat="1" ht="20.1" customHeight="1" spans="1:8">
      <c r="A657" s="5">
        <v>654</v>
      </c>
      <c r="B657" s="63" t="s">
        <v>1124</v>
      </c>
      <c r="C657" s="68" t="s">
        <v>11</v>
      </c>
      <c r="D657" s="64" t="s">
        <v>869</v>
      </c>
      <c r="E657" s="62" t="s">
        <v>284</v>
      </c>
      <c r="F657" s="65" t="s">
        <v>1101</v>
      </c>
      <c r="G657" s="50" t="s">
        <v>15</v>
      </c>
      <c r="H657" s="51" t="s">
        <v>1125</v>
      </c>
    </row>
    <row r="658" s="1" customFormat="1" ht="20.1" customHeight="1" spans="1:8">
      <c r="A658" s="5">
        <v>655</v>
      </c>
      <c r="B658" s="63" t="s">
        <v>1126</v>
      </c>
      <c r="C658" s="68" t="s">
        <v>11</v>
      </c>
      <c r="D658" s="64" t="s">
        <v>869</v>
      </c>
      <c r="E658" s="62" t="s">
        <v>284</v>
      </c>
      <c r="F658" s="65" t="s">
        <v>893</v>
      </c>
      <c r="G658" s="50" t="s">
        <v>15</v>
      </c>
      <c r="H658" s="51" t="s">
        <v>1127</v>
      </c>
    </row>
    <row r="659" s="1" customFormat="1" ht="20.1" customHeight="1" spans="1:8">
      <c r="A659" s="5">
        <v>656</v>
      </c>
      <c r="B659" s="63" t="s">
        <v>1128</v>
      </c>
      <c r="C659" s="68" t="s">
        <v>11</v>
      </c>
      <c r="D659" s="64" t="s">
        <v>869</v>
      </c>
      <c r="E659" s="62" t="s">
        <v>284</v>
      </c>
      <c r="F659" s="65" t="s">
        <v>1120</v>
      </c>
      <c r="G659" s="50" t="s">
        <v>15</v>
      </c>
      <c r="H659" s="51" t="s">
        <v>1129</v>
      </c>
    </row>
    <row r="660" s="1" customFormat="1" ht="20.1" customHeight="1" spans="1:8">
      <c r="A660" s="5">
        <v>657</v>
      </c>
      <c r="B660" s="63" t="s">
        <v>1130</v>
      </c>
      <c r="C660" s="68" t="s">
        <v>11</v>
      </c>
      <c r="D660" s="64" t="s">
        <v>869</v>
      </c>
      <c r="E660" s="62" t="s">
        <v>284</v>
      </c>
      <c r="F660" s="65" t="s">
        <v>1106</v>
      </c>
      <c r="G660" s="50" t="s">
        <v>15</v>
      </c>
      <c r="H660" s="51" t="s">
        <v>1131</v>
      </c>
    </row>
    <row r="661" s="1" customFormat="1" ht="20.1" customHeight="1" spans="1:8">
      <c r="A661" s="5">
        <v>658</v>
      </c>
      <c r="B661" s="63" t="s">
        <v>1132</v>
      </c>
      <c r="C661" s="68" t="s">
        <v>11</v>
      </c>
      <c r="D661" s="64" t="s">
        <v>869</v>
      </c>
      <c r="E661" s="62" t="s">
        <v>284</v>
      </c>
      <c r="F661" s="65" t="s">
        <v>1120</v>
      </c>
      <c r="G661" s="50" t="s">
        <v>15</v>
      </c>
      <c r="H661" s="51" t="s">
        <v>1133</v>
      </c>
    </row>
    <row r="662" s="1" customFormat="1" ht="20.1" customHeight="1" spans="1:8">
      <c r="A662" s="5">
        <v>659</v>
      </c>
      <c r="B662" s="63" t="s">
        <v>1134</v>
      </c>
      <c r="C662" s="68" t="s">
        <v>11</v>
      </c>
      <c r="D662" s="64" t="s">
        <v>869</v>
      </c>
      <c r="E662" s="62" t="s">
        <v>284</v>
      </c>
      <c r="F662" s="65" t="s">
        <v>903</v>
      </c>
      <c r="G662" s="50" t="s">
        <v>15</v>
      </c>
      <c r="H662" s="51" t="s">
        <v>1135</v>
      </c>
    </row>
    <row r="663" s="1" customFormat="1" ht="20.1" customHeight="1" spans="1:8">
      <c r="A663" s="5">
        <v>660</v>
      </c>
      <c r="B663" s="63" t="s">
        <v>1136</v>
      </c>
      <c r="C663" s="68" t="s">
        <v>11</v>
      </c>
      <c r="D663" s="64" t="s">
        <v>869</v>
      </c>
      <c r="E663" s="62" t="s">
        <v>284</v>
      </c>
      <c r="F663" s="65" t="s">
        <v>1120</v>
      </c>
      <c r="G663" s="50" t="s">
        <v>15</v>
      </c>
      <c r="H663" s="51" t="s">
        <v>1137</v>
      </c>
    </row>
    <row r="664" s="1" customFormat="1" ht="20.1" customHeight="1" spans="1:8">
      <c r="A664" s="5">
        <v>661</v>
      </c>
      <c r="B664" s="63" t="s">
        <v>1138</v>
      </c>
      <c r="C664" s="68" t="s">
        <v>11</v>
      </c>
      <c r="D664" s="64" t="s">
        <v>869</v>
      </c>
      <c r="E664" s="62" t="s">
        <v>284</v>
      </c>
      <c r="F664" s="65" t="s">
        <v>1120</v>
      </c>
      <c r="G664" s="50" t="s">
        <v>15</v>
      </c>
      <c r="H664" s="51" t="s">
        <v>1139</v>
      </c>
    </row>
    <row r="665" s="1" customFormat="1" ht="20.1" customHeight="1" spans="1:8">
      <c r="A665" s="5">
        <v>662</v>
      </c>
      <c r="B665" s="63" t="s">
        <v>1140</v>
      </c>
      <c r="C665" s="68" t="s">
        <v>11</v>
      </c>
      <c r="D665" s="64" t="s">
        <v>869</v>
      </c>
      <c r="E665" s="62" t="s">
        <v>284</v>
      </c>
      <c r="F665" s="65" t="s">
        <v>1141</v>
      </c>
      <c r="G665" s="50" t="s">
        <v>15</v>
      </c>
      <c r="H665" s="51" t="s">
        <v>1142</v>
      </c>
    </row>
    <row r="666" s="1" customFormat="1" ht="20.1" customHeight="1" spans="1:8">
      <c r="A666" s="5">
        <v>663</v>
      </c>
      <c r="B666" s="63" t="s">
        <v>1143</v>
      </c>
      <c r="C666" s="68" t="s">
        <v>11</v>
      </c>
      <c r="D666" s="64" t="s">
        <v>869</v>
      </c>
      <c r="E666" s="62" t="s">
        <v>284</v>
      </c>
      <c r="F666" s="65" t="s">
        <v>789</v>
      </c>
      <c r="G666" s="50" t="s">
        <v>15</v>
      </c>
      <c r="H666" s="51" t="s">
        <v>1144</v>
      </c>
    </row>
    <row r="667" s="1" customFormat="1" ht="20.1" customHeight="1" spans="1:8">
      <c r="A667" s="5">
        <v>664</v>
      </c>
      <c r="B667" s="63" t="s">
        <v>1145</v>
      </c>
      <c r="C667" s="68" t="s">
        <v>11</v>
      </c>
      <c r="D667" s="64" t="s">
        <v>869</v>
      </c>
      <c r="E667" s="62" t="s">
        <v>284</v>
      </c>
      <c r="F667" s="65" t="s">
        <v>903</v>
      </c>
      <c r="G667" s="50" t="s">
        <v>15</v>
      </c>
      <c r="H667" s="51" t="s">
        <v>1146</v>
      </c>
    </row>
    <row r="668" s="1" customFormat="1" ht="20.1" customHeight="1" spans="1:8">
      <c r="A668" s="5">
        <v>665</v>
      </c>
      <c r="B668" s="63" t="s">
        <v>1147</v>
      </c>
      <c r="C668" s="68" t="s">
        <v>11</v>
      </c>
      <c r="D668" s="64" t="s">
        <v>869</v>
      </c>
      <c r="E668" s="62" t="s">
        <v>284</v>
      </c>
      <c r="F668" s="65" t="s">
        <v>903</v>
      </c>
      <c r="G668" s="50" t="s">
        <v>15</v>
      </c>
      <c r="H668" s="51" t="s">
        <v>1148</v>
      </c>
    </row>
    <row r="669" s="1" customFormat="1" ht="20.1" customHeight="1" spans="1:8">
      <c r="A669" s="5">
        <v>666</v>
      </c>
      <c r="B669" s="63" t="s">
        <v>1149</v>
      </c>
      <c r="C669" s="68" t="s">
        <v>18</v>
      </c>
      <c r="D669" s="64" t="s">
        <v>869</v>
      </c>
      <c r="E669" s="62" t="s">
        <v>284</v>
      </c>
      <c r="F669" s="65" t="s">
        <v>294</v>
      </c>
      <c r="G669" s="50" t="s">
        <v>15</v>
      </c>
      <c r="H669" s="51" t="s">
        <v>1150</v>
      </c>
    </row>
    <row r="670" s="1" customFormat="1" ht="20.1" customHeight="1" spans="1:8">
      <c r="A670" s="5">
        <v>667</v>
      </c>
      <c r="B670" s="63" t="s">
        <v>1151</v>
      </c>
      <c r="C670" s="68" t="s">
        <v>11</v>
      </c>
      <c r="D670" s="64" t="s">
        <v>869</v>
      </c>
      <c r="E670" s="62" t="s">
        <v>284</v>
      </c>
      <c r="F670" s="65" t="s">
        <v>1090</v>
      </c>
      <c r="G670" s="50" t="s">
        <v>15</v>
      </c>
      <c r="H670" s="51" t="s">
        <v>1152</v>
      </c>
    </row>
    <row r="671" s="1" customFormat="1" ht="20.1" customHeight="1" spans="1:8">
      <c r="A671" s="5">
        <v>668</v>
      </c>
      <c r="B671" s="63" t="s">
        <v>1153</v>
      </c>
      <c r="C671" s="68" t="s">
        <v>11</v>
      </c>
      <c r="D671" s="64" t="s">
        <v>869</v>
      </c>
      <c r="E671" s="62" t="s">
        <v>284</v>
      </c>
      <c r="F671" s="65" t="s">
        <v>1101</v>
      </c>
      <c r="G671" s="50" t="s">
        <v>15</v>
      </c>
      <c r="H671" s="51" t="s">
        <v>1154</v>
      </c>
    </row>
    <row r="672" s="1" customFormat="1" ht="20.1" customHeight="1" spans="1:8">
      <c r="A672" s="5">
        <v>669</v>
      </c>
      <c r="B672" s="63" t="s">
        <v>1155</v>
      </c>
      <c r="C672" s="68" t="s">
        <v>11</v>
      </c>
      <c r="D672" s="64" t="s">
        <v>869</v>
      </c>
      <c r="E672" s="62" t="s">
        <v>284</v>
      </c>
      <c r="F672" s="65" t="s">
        <v>1120</v>
      </c>
      <c r="G672" s="50" t="s">
        <v>15</v>
      </c>
      <c r="H672" s="51" t="s">
        <v>1156</v>
      </c>
    </row>
    <row r="673" s="1" customFormat="1" ht="20.1" customHeight="1" spans="1:8">
      <c r="A673" s="5">
        <v>670</v>
      </c>
      <c r="B673" s="63" t="s">
        <v>1157</v>
      </c>
      <c r="C673" s="68" t="s">
        <v>11</v>
      </c>
      <c r="D673" s="64" t="s">
        <v>869</v>
      </c>
      <c r="E673" s="62" t="s">
        <v>284</v>
      </c>
      <c r="F673" s="65" t="s">
        <v>1158</v>
      </c>
      <c r="G673" s="50" t="s">
        <v>15</v>
      </c>
      <c r="H673" s="51" t="s">
        <v>1159</v>
      </c>
    </row>
    <row r="674" s="1" customFormat="1" ht="20.1" customHeight="1" spans="1:8">
      <c r="A674" s="5">
        <v>671</v>
      </c>
      <c r="B674" s="63" t="s">
        <v>1160</v>
      </c>
      <c r="C674" s="68" t="s">
        <v>11</v>
      </c>
      <c r="D674" s="64" t="s">
        <v>869</v>
      </c>
      <c r="E674" s="62" t="s">
        <v>284</v>
      </c>
      <c r="F674" s="65" t="s">
        <v>1090</v>
      </c>
      <c r="G674" s="50" t="s">
        <v>15</v>
      </c>
      <c r="H674" s="51" t="s">
        <v>1161</v>
      </c>
    </row>
    <row r="675" s="1" customFormat="1" ht="20.1" customHeight="1" spans="1:8">
      <c r="A675" s="5">
        <v>672</v>
      </c>
      <c r="B675" s="63" t="s">
        <v>1162</v>
      </c>
      <c r="C675" s="68" t="s">
        <v>11</v>
      </c>
      <c r="D675" s="64" t="s">
        <v>869</v>
      </c>
      <c r="E675" s="62" t="s">
        <v>284</v>
      </c>
      <c r="F675" s="65" t="s">
        <v>903</v>
      </c>
      <c r="G675" s="50" t="s">
        <v>15</v>
      </c>
      <c r="H675" s="51" t="s">
        <v>1163</v>
      </c>
    </row>
    <row r="676" s="1" customFormat="1" ht="20.1" customHeight="1" spans="1:8">
      <c r="A676" s="5">
        <v>673</v>
      </c>
      <c r="B676" s="63" t="s">
        <v>1164</v>
      </c>
      <c r="C676" s="68" t="s">
        <v>11</v>
      </c>
      <c r="D676" s="64" t="s">
        <v>869</v>
      </c>
      <c r="E676" s="62" t="s">
        <v>284</v>
      </c>
      <c r="F676" s="65" t="s">
        <v>1090</v>
      </c>
      <c r="G676" s="50" t="s">
        <v>15</v>
      </c>
      <c r="H676" s="51" t="s">
        <v>1165</v>
      </c>
    </row>
    <row r="677" s="1" customFormat="1" ht="20.1" customHeight="1" spans="1:8">
      <c r="A677" s="5">
        <v>674</v>
      </c>
      <c r="B677" s="63" t="s">
        <v>1166</v>
      </c>
      <c r="C677" s="68" t="s">
        <v>11</v>
      </c>
      <c r="D677" s="64" t="s">
        <v>869</v>
      </c>
      <c r="E677" s="62" t="s">
        <v>284</v>
      </c>
      <c r="F677" s="65" t="s">
        <v>1101</v>
      </c>
      <c r="G677" s="50" t="s">
        <v>15</v>
      </c>
      <c r="H677" s="51" t="s">
        <v>1167</v>
      </c>
    </row>
    <row r="678" s="1" customFormat="1" ht="20.1" customHeight="1" spans="1:8">
      <c r="A678" s="5">
        <v>675</v>
      </c>
      <c r="B678" s="63" t="s">
        <v>1168</v>
      </c>
      <c r="C678" s="68" t="s">
        <v>11</v>
      </c>
      <c r="D678" s="64" t="s">
        <v>869</v>
      </c>
      <c r="E678" s="62" t="s">
        <v>284</v>
      </c>
      <c r="F678" s="65" t="s">
        <v>893</v>
      </c>
      <c r="G678" s="50" t="s">
        <v>15</v>
      </c>
      <c r="H678" s="51" t="s">
        <v>1169</v>
      </c>
    </row>
    <row r="679" s="1" customFormat="1" ht="20.1" customHeight="1" spans="1:8">
      <c r="A679" s="5">
        <v>676</v>
      </c>
      <c r="B679" s="63" t="s">
        <v>1170</v>
      </c>
      <c r="C679" s="68" t="s">
        <v>11</v>
      </c>
      <c r="D679" s="64" t="s">
        <v>869</v>
      </c>
      <c r="E679" s="62" t="s">
        <v>284</v>
      </c>
      <c r="F679" s="65" t="s">
        <v>1171</v>
      </c>
      <c r="G679" s="50" t="s">
        <v>15</v>
      </c>
      <c r="H679" s="51" t="s">
        <v>1172</v>
      </c>
    </row>
    <row r="680" s="1" customFormat="1" ht="20.1" customHeight="1" spans="1:8">
      <c r="A680" s="5">
        <v>677</v>
      </c>
      <c r="B680" s="63" t="s">
        <v>1173</v>
      </c>
      <c r="C680" s="68" t="s">
        <v>11</v>
      </c>
      <c r="D680" s="64" t="s">
        <v>869</v>
      </c>
      <c r="E680" s="62" t="s">
        <v>284</v>
      </c>
      <c r="F680" s="65" t="s">
        <v>1120</v>
      </c>
      <c r="G680" s="50" t="s">
        <v>15</v>
      </c>
      <c r="H680" s="51" t="s">
        <v>1174</v>
      </c>
    </row>
    <row r="681" s="1" customFormat="1" ht="20.1" customHeight="1" spans="1:8">
      <c r="A681" s="5">
        <v>678</v>
      </c>
      <c r="B681" s="63" t="s">
        <v>1175</v>
      </c>
      <c r="C681" s="68" t="s">
        <v>11</v>
      </c>
      <c r="D681" s="64" t="s">
        <v>869</v>
      </c>
      <c r="E681" s="62" t="s">
        <v>284</v>
      </c>
      <c r="F681" s="65" t="s">
        <v>893</v>
      </c>
      <c r="G681" s="50" t="s">
        <v>15</v>
      </c>
      <c r="H681" s="51" t="s">
        <v>1176</v>
      </c>
    </row>
    <row r="682" s="1" customFormat="1" ht="20.1" customHeight="1" spans="1:8">
      <c r="A682" s="5">
        <v>679</v>
      </c>
      <c r="B682" s="63" t="s">
        <v>1177</v>
      </c>
      <c r="C682" s="68" t="s">
        <v>11</v>
      </c>
      <c r="D682" s="64" t="s">
        <v>869</v>
      </c>
      <c r="E682" s="62" t="s">
        <v>284</v>
      </c>
      <c r="F682" s="65" t="s">
        <v>1101</v>
      </c>
      <c r="G682" s="50" t="s">
        <v>15</v>
      </c>
      <c r="H682" s="51" t="s">
        <v>1178</v>
      </c>
    </row>
    <row r="683" s="1" customFormat="1" ht="20.1" customHeight="1" spans="1:8">
      <c r="A683" s="5">
        <v>680</v>
      </c>
      <c r="B683" s="63" t="s">
        <v>1179</v>
      </c>
      <c r="C683" s="68" t="s">
        <v>11</v>
      </c>
      <c r="D683" s="64" t="s">
        <v>869</v>
      </c>
      <c r="E683" s="62" t="s">
        <v>284</v>
      </c>
      <c r="F683" s="65" t="s">
        <v>1120</v>
      </c>
      <c r="G683" s="50" t="s">
        <v>15</v>
      </c>
      <c r="H683" s="51" t="s">
        <v>1180</v>
      </c>
    </row>
    <row r="684" s="1" customFormat="1" ht="20.1" customHeight="1" spans="1:8">
      <c r="A684" s="5">
        <v>681</v>
      </c>
      <c r="B684" s="63" t="s">
        <v>1181</v>
      </c>
      <c r="C684" s="68" t="s">
        <v>11</v>
      </c>
      <c r="D684" s="64" t="s">
        <v>869</v>
      </c>
      <c r="E684" s="62" t="s">
        <v>284</v>
      </c>
      <c r="F684" s="65" t="s">
        <v>893</v>
      </c>
      <c r="G684" s="50" t="s">
        <v>15</v>
      </c>
      <c r="H684" s="51" t="s">
        <v>1182</v>
      </c>
    </row>
    <row r="685" s="1" customFormat="1" ht="20.1" customHeight="1" spans="1:8">
      <c r="A685" s="5">
        <v>682</v>
      </c>
      <c r="B685" s="63" t="s">
        <v>1183</v>
      </c>
      <c r="C685" s="68" t="s">
        <v>11</v>
      </c>
      <c r="D685" s="64" t="s">
        <v>869</v>
      </c>
      <c r="E685" s="62" t="s">
        <v>284</v>
      </c>
      <c r="F685" s="65" t="s">
        <v>1120</v>
      </c>
      <c r="G685" s="50" t="s">
        <v>15</v>
      </c>
      <c r="H685" s="51" t="s">
        <v>1184</v>
      </c>
    </row>
    <row r="686" s="1" customFormat="1" ht="20.1" customHeight="1" spans="1:8">
      <c r="A686" s="5">
        <v>683</v>
      </c>
      <c r="B686" s="63" t="s">
        <v>1185</v>
      </c>
      <c r="C686" s="68" t="s">
        <v>11</v>
      </c>
      <c r="D686" s="64" t="s">
        <v>869</v>
      </c>
      <c r="E686" s="62" t="s">
        <v>284</v>
      </c>
      <c r="F686" s="65" t="s">
        <v>903</v>
      </c>
      <c r="G686" s="50" t="s">
        <v>15</v>
      </c>
      <c r="H686" s="51" t="s">
        <v>1186</v>
      </c>
    </row>
    <row r="687" s="1" customFormat="1" ht="20.1" customHeight="1" spans="1:8">
      <c r="A687" s="5">
        <v>684</v>
      </c>
      <c r="B687" s="63" t="s">
        <v>1187</v>
      </c>
      <c r="C687" s="68" t="s">
        <v>11</v>
      </c>
      <c r="D687" s="64" t="s">
        <v>869</v>
      </c>
      <c r="E687" s="62" t="s">
        <v>284</v>
      </c>
      <c r="F687" s="65" t="s">
        <v>903</v>
      </c>
      <c r="G687" s="50" t="s">
        <v>15</v>
      </c>
      <c r="H687" s="51" t="s">
        <v>1188</v>
      </c>
    </row>
    <row r="688" s="1" customFormat="1" ht="20.1" customHeight="1" spans="1:8">
      <c r="A688" s="5">
        <v>685</v>
      </c>
      <c r="B688" s="63" t="s">
        <v>1189</v>
      </c>
      <c r="C688" s="68" t="s">
        <v>11</v>
      </c>
      <c r="D688" s="64" t="s">
        <v>869</v>
      </c>
      <c r="E688" s="62" t="s">
        <v>284</v>
      </c>
      <c r="F688" s="65" t="s">
        <v>1101</v>
      </c>
      <c r="G688" s="50" t="s">
        <v>15</v>
      </c>
      <c r="H688" s="51" t="s">
        <v>1190</v>
      </c>
    </row>
    <row r="689" s="1" customFormat="1" ht="20.1" customHeight="1" spans="1:8">
      <c r="A689" s="5">
        <v>686</v>
      </c>
      <c r="B689" s="63" t="s">
        <v>1191</v>
      </c>
      <c r="C689" s="68" t="s">
        <v>11</v>
      </c>
      <c r="D689" s="64" t="s">
        <v>869</v>
      </c>
      <c r="E689" s="62" t="s">
        <v>284</v>
      </c>
      <c r="F689" s="65" t="s">
        <v>1120</v>
      </c>
      <c r="G689" s="50" t="s">
        <v>15</v>
      </c>
      <c r="H689" s="51" t="s">
        <v>1192</v>
      </c>
    </row>
    <row r="690" s="1" customFormat="1" ht="20.1" customHeight="1" spans="1:8">
      <c r="A690" s="5">
        <v>687</v>
      </c>
      <c r="B690" s="63" t="s">
        <v>1193</v>
      </c>
      <c r="C690" s="68" t="s">
        <v>11</v>
      </c>
      <c r="D690" s="64" t="s">
        <v>869</v>
      </c>
      <c r="E690" s="62" t="s">
        <v>284</v>
      </c>
      <c r="F690" s="65" t="s">
        <v>1120</v>
      </c>
      <c r="G690" s="50" t="s">
        <v>15</v>
      </c>
      <c r="H690" s="51" t="s">
        <v>1194</v>
      </c>
    </row>
    <row r="691" s="1" customFormat="1" ht="20.1" customHeight="1" spans="1:8">
      <c r="A691" s="5">
        <v>688</v>
      </c>
      <c r="B691" s="63" t="s">
        <v>1195</v>
      </c>
      <c r="C691" s="68" t="s">
        <v>11</v>
      </c>
      <c r="D691" s="64" t="s">
        <v>869</v>
      </c>
      <c r="E691" s="62" t="s">
        <v>284</v>
      </c>
      <c r="F691" s="65" t="s">
        <v>632</v>
      </c>
      <c r="G691" s="50" t="s">
        <v>15</v>
      </c>
      <c r="H691" s="51" t="s">
        <v>1196</v>
      </c>
    </row>
    <row r="692" s="1" customFormat="1" ht="20.1" customHeight="1" spans="1:8">
      <c r="A692" s="5">
        <v>689</v>
      </c>
      <c r="B692" s="63" t="s">
        <v>1197</v>
      </c>
      <c r="C692" s="68" t="s">
        <v>11</v>
      </c>
      <c r="D692" s="64" t="s">
        <v>869</v>
      </c>
      <c r="E692" s="62" t="s">
        <v>284</v>
      </c>
      <c r="F692" s="65" t="s">
        <v>1101</v>
      </c>
      <c r="G692" s="50" t="s">
        <v>15</v>
      </c>
      <c r="H692" s="51" t="s">
        <v>1198</v>
      </c>
    </row>
    <row r="693" s="1" customFormat="1" ht="20.1" customHeight="1" spans="1:8">
      <c r="A693" s="5">
        <v>690</v>
      </c>
      <c r="B693" s="63" t="s">
        <v>1199</v>
      </c>
      <c r="C693" s="68" t="s">
        <v>11</v>
      </c>
      <c r="D693" s="64" t="s">
        <v>869</v>
      </c>
      <c r="E693" s="62" t="s">
        <v>284</v>
      </c>
      <c r="F693" s="65" t="s">
        <v>1120</v>
      </c>
      <c r="G693" s="50" t="s">
        <v>15</v>
      </c>
      <c r="H693" s="51" t="s">
        <v>1200</v>
      </c>
    </row>
    <row r="694" s="1" customFormat="1" ht="20.1" customHeight="1" spans="1:8">
      <c r="A694" s="5">
        <v>691</v>
      </c>
      <c r="B694" s="63" t="s">
        <v>1201</v>
      </c>
      <c r="C694" s="68" t="s">
        <v>11</v>
      </c>
      <c r="D694" s="64" t="s">
        <v>869</v>
      </c>
      <c r="E694" s="62" t="s">
        <v>284</v>
      </c>
      <c r="F694" s="65" t="s">
        <v>903</v>
      </c>
      <c r="G694" s="50" t="s">
        <v>15</v>
      </c>
      <c r="H694" s="51" t="s">
        <v>1202</v>
      </c>
    </row>
    <row r="695" s="1" customFormat="1" ht="20.1" customHeight="1" spans="1:8">
      <c r="A695" s="5">
        <v>692</v>
      </c>
      <c r="B695" s="63" t="s">
        <v>1203</v>
      </c>
      <c r="C695" s="68" t="s">
        <v>11</v>
      </c>
      <c r="D695" s="64" t="s">
        <v>869</v>
      </c>
      <c r="E695" s="62" t="s">
        <v>284</v>
      </c>
      <c r="F695" s="65" t="s">
        <v>1120</v>
      </c>
      <c r="G695" s="50" t="s">
        <v>15</v>
      </c>
      <c r="H695" s="51" t="s">
        <v>1204</v>
      </c>
    </row>
    <row r="696" s="1" customFormat="1" ht="20.1" customHeight="1" spans="1:8">
      <c r="A696" s="5">
        <v>693</v>
      </c>
      <c r="B696" s="63" t="s">
        <v>1205</v>
      </c>
      <c r="C696" s="68" t="s">
        <v>11</v>
      </c>
      <c r="D696" s="64" t="s">
        <v>869</v>
      </c>
      <c r="E696" s="62" t="s">
        <v>284</v>
      </c>
      <c r="F696" s="65" t="s">
        <v>903</v>
      </c>
      <c r="G696" s="50" t="s">
        <v>15</v>
      </c>
      <c r="H696" s="51" t="s">
        <v>1206</v>
      </c>
    </row>
    <row r="697" s="1" customFormat="1" ht="20.1" customHeight="1" spans="1:8">
      <c r="A697" s="5">
        <v>694</v>
      </c>
      <c r="B697" s="63" t="s">
        <v>1207</v>
      </c>
      <c r="C697" s="68" t="s">
        <v>11</v>
      </c>
      <c r="D697" s="64" t="s">
        <v>869</v>
      </c>
      <c r="E697" s="62" t="s">
        <v>284</v>
      </c>
      <c r="F697" s="65" t="s">
        <v>1120</v>
      </c>
      <c r="G697" s="50" t="s">
        <v>15</v>
      </c>
      <c r="H697" s="51" t="s">
        <v>1208</v>
      </c>
    </row>
    <row r="698" s="1" customFormat="1" ht="20.1" customHeight="1" spans="1:8">
      <c r="A698" s="5">
        <v>695</v>
      </c>
      <c r="B698" s="63" t="s">
        <v>1209</v>
      </c>
      <c r="C698" s="68" t="s">
        <v>11</v>
      </c>
      <c r="D698" s="64" t="s">
        <v>869</v>
      </c>
      <c r="E698" s="62" t="s">
        <v>284</v>
      </c>
      <c r="F698" s="65" t="s">
        <v>1210</v>
      </c>
      <c r="G698" s="50" t="s">
        <v>15</v>
      </c>
      <c r="H698" s="51" t="s">
        <v>1211</v>
      </c>
    </row>
    <row r="699" s="1" customFormat="1" ht="20.1" customHeight="1" spans="1:8">
      <c r="A699" s="5">
        <v>696</v>
      </c>
      <c r="B699" s="63" t="s">
        <v>1212</v>
      </c>
      <c r="C699" s="68" t="s">
        <v>11</v>
      </c>
      <c r="D699" s="64" t="s">
        <v>869</v>
      </c>
      <c r="E699" s="62" t="s">
        <v>284</v>
      </c>
      <c r="F699" s="65" t="s">
        <v>893</v>
      </c>
      <c r="G699" s="50" t="s">
        <v>15</v>
      </c>
      <c r="H699" s="51" t="s">
        <v>1213</v>
      </c>
    </row>
    <row r="700" s="1" customFormat="1" ht="20.1" customHeight="1" spans="1:8">
      <c r="A700" s="5">
        <v>697</v>
      </c>
      <c r="B700" s="63" t="s">
        <v>1214</v>
      </c>
      <c r="C700" s="68" t="s">
        <v>11</v>
      </c>
      <c r="D700" s="64" t="s">
        <v>869</v>
      </c>
      <c r="E700" s="62" t="s">
        <v>284</v>
      </c>
      <c r="F700" s="65" t="s">
        <v>893</v>
      </c>
      <c r="G700" s="50" t="s">
        <v>15</v>
      </c>
      <c r="H700" s="51" t="s">
        <v>1215</v>
      </c>
    </row>
    <row r="701" s="1" customFormat="1" ht="20.1" customHeight="1" spans="1:8">
      <c r="A701" s="5">
        <v>698</v>
      </c>
      <c r="B701" s="63" t="s">
        <v>1216</v>
      </c>
      <c r="C701" s="68" t="s">
        <v>11</v>
      </c>
      <c r="D701" s="64" t="s">
        <v>869</v>
      </c>
      <c r="E701" s="62" t="s">
        <v>284</v>
      </c>
      <c r="F701" s="65" t="s">
        <v>632</v>
      </c>
      <c r="G701" s="50" t="s">
        <v>15</v>
      </c>
      <c r="H701" s="51" t="s">
        <v>1217</v>
      </c>
    </row>
    <row r="702" s="1" customFormat="1" ht="20.1" customHeight="1" spans="1:8">
      <c r="A702" s="5">
        <v>699</v>
      </c>
      <c r="B702" s="63" t="s">
        <v>1218</v>
      </c>
      <c r="C702" s="68" t="s">
        <v>11</v>
      </c>
      <c r="D702" s="64" t="s">
        <v>869</v>
      </c>
      <c r="E702" s="62" t="s">
        <v>284</v>
      </c>
      <c r="F702" s="65" t="s">
        <v>1101</v>
      </c>
      <c r="G702" s="50" t="s">
        <v>15</v>
      </c>
      <c r="H702" s="51" t="s">
        <v>1219</v>
      </c>
    </row>
    <row r="703" s="1" customFormat="1" ht="20.1" customHeight="1" spans="1:8">
      <c r="A703" s="5">
        <v>700</v>
      </c>
      <c r="B703" s="63" t="s">
        <v>1220</v>
      </c>
      <c r="C703" s="51" t="s">
        <v>18</v>
      </c>
      <c r="D703" s="64" t="s">
        <v>869</v>
      </c>
      <c r="E703" s="62" t="s">
        <v>284</v>
      </c>
      <c r="F703" s="65" t="s">
        <v>1221</v>
      </c>
      <c r="G703" s="50" t="s">
        <v>15</v>
      </c>
      <c r="H703" s="51" t="s">
        <v>1222</v>
      </c>
    </row>
    <row r="704" s="1" customFormat="1" ht="20.1" customHeight="1" spans="1:8">
      <c r="A704" s="5">
        <v>701</v>
      </c>
      <c r="B704" s="63" t="s">
        <v>1223</v>
      </c>
      <c r="C704" s="51" t="s">
        <v>18</v>
      </c>
      <c r="D704" s="64" t="s">
        <v>869</v>
      </c>
      <c r="E704" s="62" t="s">
        <v>284</v>
      </c>
      <c r="F704" s="65" t="s">
        <v>1221</v>
      </c>
      <c r="G704" s="50" t="s">
        <v>15</v>
      </c>
      <c r="H704" s="51" t="s">
        <v>1224</v>
      </c>
    </row>
    <row r="705" s="1" customFormat="1" ht="20.1" customHeight="1" spans="1:8">
      <c r="A705" s="5">
        <v>702</v>
      </c>
      <c r="B705" s="63" t="s">
        <v>1225</v>
      </c>
      <c r="C705" s="51" t="s">
        <v>18</v>
      </c>
      <c r="D705" s="64" t="s">
        <v>869</v>
      </c>
      <c r="E705" s="62" t="s">
        <v>284</v>
      </c>
      <c r="F705" s="65" t="s">
        <v>1221</v>
      </c>
      <c r="G705" s="50" t="s">
        <v>15</v>
      </c>
      <c r="H705" s="51" t="s">
        <v>1226</v>
      </c>
    </row>
    <row r="706" s="1" customFormat="1" ht="20.1" customHeight="1" spans="1:8">
      <c r="A706" s="5">
        <v>703</v>
      </c>
      <c r="B706" s="63" t="s">
        <v>1227</v>
      </c>
      <c r="C706" s="51" t="s">
        <v>18</v>
      </c>
      <c r="D706" s="64" t="s">
        <v>869</v>
      </c>
      <c r="E706" s="62" t="s">
        <v>284</v>
      </c>
      <c r="F706" s="65" t="s">
        <v>294</v>
      </c>
      <c r="G706" s="50" t="s">
        <v>15</v>
      </c>
      <c r="H706" s="51" t="s">
        <v>1228</v>
      </c>
    </row>
    <row r="707" s="1" customFormat="1" ht="20.1" customHeight="1" spans="1:8">
      <c r="A707" s="5">
        <v>704</v>
      </c>
      <c r="B707" s="63" t="s">
        <v>1229</v>
      </c>
      <c r="C707" s="51" t="s">
        <v>18</v>
      </c>
      <c r="D707" s="64" t="s">
        <v>869</v>
      </c>
      <c r="E707" s="62" t="s">
        <v>284</v>
      </c>
      <c r="F707" s="65" t="s">
        <v>1221</v>
      </c>
      <c r="G707" s="50" t="s">
        <v>15</v>
      </c>
      <c r="H707" s="51" t="s">
        <v>1230</v>
      </c>
    </row>
    <row r="708" s="1" customFormat="1" ht="20.1" customHeight="1" spans="1:8">
      <c r="A708" s="5">
        <v>705</v>
      </c>
      <c r="B708" s="63" t="s">
        <v>1231</v>
      </c>
      <c r="C708" s="51" t="s">
        <v>18</v>
      </c>
      <c r="D708" s="64" t="s">
        <v>869</v>
      </c>
      <c r="E708" s="62" t="s">
        <v>284</v>
      </c>
      <c r="F708" s="65" t="s">
        <v>1221</v>
      </c>
      <c r="G708" s="50" t="s">
        <v>15</v>
      </c>
      <c r="H708" s="51" t="s">
        <v>1232</v>
      </c>
    </row>
    <row r="709" s="1" customFormat="1" ht="20.1" customHeight="1" spans="1:8">
      <c r="A709" s="5">
        <v>706</v>
      </c>
      <c r="B709" s="63" t="s">
        <v>1233</v>
      </c>
      <c r="C709" s="51" t="s">
        <v>11</v>
      </c>
      <c r="D709" s="64" t="s">
        <v>869</v>
      </c>
      <c r="E709" s="62" t="s">
        <v>284</v>
      </c>
      <c r="F709" s="65" t="s">
        <v>315</v>
      </c>
      <c r="G709" s="50" t="s">
        <v>15</v>
      </c>
      <c r="H709" s="51" t="s">
        <v>1234</v>
      </c>
    </row>
    <row r="710" s="1" customFormat="1" ht="20.1" customHeight="1" spans="1:8">
      <c r="A710" s="5">
        <v>707</v>
      </c>
      <c r="B710" s="63" t="s">
        <v>1235</v>
      </c>
      <c r="C710" s="51" t="s">
        <v>18</v>
      </c>
      <c r="D710" s="64" t="s">
        <v>869</v>
      </c>
      <c r="E710" s="62" t="s">
        <v>284</v>
      </c>
      <c r="F710" s="65" t="s">
        <v>1221</v>
      </c>
      <c r="G710" s="50" t="s">
        <v>15</v>
      </c>
      <c r="H710" s="51" t="s">
        <v>1236</v>
      </c>
    </row>
    <row r="711" s="1" customFormat="1" ht="20.1" customHeight="1" spans="1:8">
      <c r="A711" s="5">
        <v>708</v>
      </c>
      <c r="B711" s="63" t="s">
        <v>1237</v>
      </c>
      <c r="C711" s="51" t="s">
        <v>11</v>
      </c>
      <c r="D711" s="64" t="s">
        <v>869</v>
      </c>
      <c r="E711" s="62" t="s">
        <v>284</v>
      </c>
      <c r="F711" s="65" t="s">
        <v>315</v>
      </c>
      <c r="G711" s="50" t="s">
        <v>15</v>
      </c>
      <c r="H711" s="51" t="s">
        <v>1238</v>
      </c>
    </row>
    <row r="712" s="1" customFormat="1" ht="20.1" customHeight="1" spans="1:8">
      <c r="A712" s="5">
        <v>709</v>
      </c>
      <c r="B712" s="63" t="s">
        <v>1239</v>
      </c>
      <c r="C712" s="51" t="s">
        <v>18</v>
      </c>
      <c r="D712" s="64" t="s">
        <v>869</v>
      </c>
      <c r="E712" s="62" t="s">
        <v>284</v>
      </c>
      <c r="F712" s="65" t="s">
        <v>1221</v>
      </c>
      <c r="G712" s="50" t="s">
        <v>15</v>
      </c>
      <c r="H712" s="51" t="s">
        <v>1240</v>
      </c>
    </row>
    <row r="713" s="1" customFormat="1" ht="20.1" customHeight="1" spans="1:8">
      <c r="A713" s="5">
        <v>710</v>
      </c>
      <c r="B713" s="63" t="s">
        <v>1241</v>
      </c>
      <c r="C713" s="51" t="s">
        <v>18</v>
      </c>
      <c r="D713" s="64" t="s">
        <v>869</v>
      </c>
      <c r="E713" s="62" t="s">
        <v>284</v>
      </c>
      <c r="F713" s="65" t="s">
        <v>1221</v>
      </c>
      <c r="G713" s="50" t="s">
        <v>15</v>
      </c>
      <c r="H713" s="51" t="s">
        <v>1242</v>
      </c>
    </row>
    <row r="714" s="1" customFormat="1" ht="20.1" customHeight="1" spans="1:8">
      <c r="A714" s="5">
        <v>711</v>
      </c>
      <c r="B714" s="63" t="s">
        <v>1243</v>
      </c>
      <c r="C714" s="51" t="s">
        <v>18</v>
      </c>
      <c r="D714" s="64" t="s">
        <v>869</v>
      </c>
      <c r="E714" s="62" t="s">
        <v>284</v>
      </c>
      <c r="F714" s="65" t="s">
        <v>1221</v>
      </c>
      <c r="G714" s="50" t="s">
        <v>15</v>
      </c>
      <c r="H714" s="51" t="s">
        <v>1244</v>
      </c>
    </row>
    <row r="715" s="1" customFormat="1" ht="20.1" customHeight="1" spans="1:8">
      <c r="A715" s="5">
        <v>712</v>
      </c>
      <c r="B715" s="63" t="s">
        <v>1245</v>
      </c>
      <c r="C715" s="51" t="s">
        <v>18</v>
      </c>
      <c r="D715" s="64" t="s">
        <v>869</v>
      </c>
      <c r="E715" s="62" t="s">
        <v>284</v>
      </c>
      <c r="F715" s="65" t="s">
        <v>315</v>
      </c>
      <c r="G715" s="50" t="s">
        <v>15</v>
      </c>
      <c r="H715" s="51" t="s">
        <v>1246</v>
      </c>
    </row>
    <row r="716" s="1" customFormat="1" ht="20.1" customHeight="1" spans="1:8">
      <c r="A716" s="5">
        <v>713</v>
      </c>
      <c r="B716" s="63" t="s">
        <v>1247</v>
      </c>
      <c r="C716" s="51" t="s">
        <v>18</v>
      </c>
      <c r="D716" s="64" t="s">
        <v>869</v>
      </c>
      <c r="E716" s="62" t="s">
        <v>284</v>
      </c>
      <c r="F716" s="65" t="s">
        <v>1014</v>
      </c>
      <c r="G716" s="50" t="s">
        <v>15</v>
      </c>
      <c r="H716" s="51" t="s">
        <v>1248</v>
      </c>
    </row>
    <row r="717" s="1" customFormat="1" ht="20.1" customHeight="1" spans="1:8">
      <c r="A717" s="5">
        <v>714</v>
      </c>
      <c r="B717" s="63" t="s">
        <v>1249</v>
      </c>
      <c r="C717" s="51" t="s">
        <v>18</v>
      </c>
      <c r="D717" s="64" t="s">
        <v>869</v>
      </c>
      <c r="E717" s="62" t="s">
        <v>284</v>
      </c>
      <c r="F717" s="65" t="s">
        <v>1221</v>
      </c>
      <c r="G717" s="50" t="s">
        <v>15</v>
      </c>
      <c r="H717" s="51" t="s">
        <v>1250</v>
      </c>
    </row>
    <row r="718" s="1" customFormat="1" ht="20.1" customHeight="1" spans="1:8">
      <c r="A718" s="5">
        <v>715</v>
      </c>
      <c r="B718" s="63" t="s">
        <v>1251</v>
      </c>
      <c r="C718" s="51" t="s">
        <v>18</v>
      </c>
      <c r="D718" s="64" t="s">
        <v>869</v>
      </c>
      <c r="E718" s="62" t="s">
        <v>284</v>
      </c>
      <c r="F718" s="65" t="s">
        <v>1221</v>
      </c>
      <c r="G718" s="50" t="s">
        <v>15</v>
      </c>
      <c r="H718" s="51" t="s">
        <v>1252</v>
      </c>
    </row>
    <row r="719" s="1" customFormat="1" ht="20.1" customHeight="1" spans="1:8">
      <c r="A719" s="5">
        <v>716</v>
      </c>
      <c r="B719" s="63" t="s">
        <v>1253</v>
      </c>
      <c r="C719" s="51" t="s">
        <v>18</v>
      </c>
      <c r="D719" s="64" t="s">
        <v>869</v>
      </c>
      <c r="E719" s="62" t="s">
        <v>284</v>
      </c>
      <c r="F719" s="65" t="s">
        <v>1221</v>
      </c>
      <c r="G719" s="50" t="s">
        <v>15</v>
      </c>
      <c r="H719" s="51" t="s">
        <v>1254</v>
      </c>
    </row>
    <row r="720" s="1" customFormat="1" ht="20.1" customHeight="1" spans="1:8">
      <c r="A720" s="5">
        <v>717</v>
      </c>
      <c r="B720" s="63" t="s">
        <v>1255</v>
      </c>
      <c r="C720" s="51" t="s">
        <v>18</v>
      </c>
      <c r="D720" s="64" t="s">
        <v>869</v>
      </c>
      <c r="E720" s="62" t="s">
        <v>284</v>
      </c>
      <c r="F720" s="65" t="s">
        <v>294</v>
      </c>
      <c r="G720" s="50" t="s">
        <v>15</v>
      </c>
      <c r="H720" s="51" t="s">
        <v>1256</v>
      </c>
    </row>
    <row r="721" s="1" customFormat="1" ht="20.1" customHeight="1" spans="1:8">
      <c r="A721" s="5">
        <v>718</v>
      </c>
      <c r="B721" s="63" t="s">
        <v>1257</v>
      </c>
      <c r="C721" s="51" t="s">
        <v>18</v>
      </c>
      <c r="D721" s="64" t="s">
        <v>869</v>
      </c>
      <c r="E721" s="62" t="s">
        <v>284</v>
      </c>
      <c r="F721" s="65" t="s">
        <v>1221</v>
      </c>
      <c r="G721" s="50" t="s">
        <v>15</v>
      </c>
      <c r="H721" s="51" t="s">
        <v>1258</v>
      </c>
    </row>
    <row r="722" s="1" customFormat="1" ht="20.1" customHeight="1" spans="1:8">
      <c r="A722" s="5">
        <v>719</v>
      </c>
      <c r="B722" s="63" t="s">
        <v>1259</v>
      </c>
      <c r="C722" s="51" t="s">
        <v>18</v>
      </c>
      <c r="D722" s="64" t="s">
        <v>869</v>
      </c>
      <c r="E722" s="62" t="s">
        <v>284</v>
      </c>
      <c r="F722" s="65" t="s">
        <v>1221</v>
      </c>
      <c r="G722" s="50" t="s">
        <v>15</v>
      </c>
      <c r="H722" s="51" t="s">
        <v>1260</v>
      </c>
    </row>
    <row r="723" s="1" customFormat="1" ht="20.1" customHeight="1" spans="1:8">
      <c r="A723" s="5">
        <v>720</v>
      </c>
      <c r="B723" s="63" t="s">
        <v>1261</v>
      </c>
      <c r="C723" s="51" t="s">
        <v>18</v>
      </c>
      <c r="D723" s="64" t="s">
        <v>869</v>
      </c>
      <c r="E723" s="62" t="s">
        <v>284</v>
      </c>
      <c r="F723" s="65" t="s">
        <v>1221</v>
      </c>
      <c r="G723" s="50" t="s">
        <v>15</v>
      </c>
      <c r="H723" s="51" t="s">
        <v>1262</v>
      </c>
    </row>
    <row r="724" s="1" customFormat="1" ht="20.1" customHeight="1" spans="1:8">
      <c r="A724" s="5">
        <v>721</v>
      </c>
      <c r="B724" s="63" t="s">
        <v>1263</v>
      </c>
      <c r="C724" s="51" t="s">
        <v>18</v>
      </c>
      <c r="D724" s="64" t="s">
        <v>869</v>
      </c>
      <c r="E724" s="62" t="s">
        <v>284</v>
      </c>
      <c r="F724" s="65" t="s">
        <v>1221</v>
      </c>
      <c r="G724" s="50" t="s">
        <v>15</v>
      </c>
      <c r="H724" s="51" t="s">
        <v>1264</v>
      </c>
    </row>
    <row r="725" s="1" customFormat="1" ht="20.1" customHeight="1" spans="1:8">
      <c r="A725" s="5">
        <v>722</v>
      </c>
      <c r="B725" s="63" t="s">
        <v>1265</v>
      </c>
      <c r="C725" s="51" t="s">
        <v>18</v>
      </c>
      <c r="D725" s="64" t="s">
        <v>869</v>
      </c>
      <c r="E725" s="62" t="s">
        <v>284</v>
      </c>
      <c r="F725" s="65" t="s">
        <v>1221</v>
      </c>
      <c r="G725" s="50" t="s">
        <v>15</v>
      </c>
      <c r="H725" s="51" t="s">
        <v>1266</v>
      </c>
    </row>
    <row r="726" s="1" customFormat="1" ht="20.1" customHeight="1" spans="1:8">
      <c r="A726" s="5">
        <v>723</v>
      </c>
      <c r="B726" s="63" t="s">
        <v>1267</v>
      </c>
      <c r="C726" s="51" t="s">
        <v>18</v>
      </c>
      <c r="D726" s="64" t="s">
        <v>869</v>
      </c>
      <c r="E726" s="62" t="s">
        <v>284</v>
      </c>
      <c r="F726" s="65" t="s">
        <v>1221</v>
      </c>
      <c r="G726" s="50" t="s">
        <v>15</v>
      </c>
      <c r="H726" s="51" t="s">
        <v>1268</v>
      </c>
    </row>
    <row r="727" s="1" customFormat="1" ht="20.1" customHeight="1" spans="1:8">
      <c r="A727" s="5">
        <v>724</v>
      </c>
      <c r="B727" s="63" t="s">
        <v>1269</v>
      </c>
      <c r="C727" s="51" t="s">
        <v>18</v>
      </c>
      <c r="D727" s="64" t="s">
        <v>869</v>
      </c>
      <c r="E727" s="62" t="s">
        <v>284</v>
      </c>
      <c r="F727" s="65" t="s">
        <v>1221</v>
      </c>
      <c r="G727" s="50" t="s">
        <v>15</v>
      </c>
      <c r="H727" s="51" t="s">
        <v>1270</v>
      </c>
    </row>
    <row r="728" s="1" customFormat="1" ht="20.1" customHeight="1" spans="1:8">
      <c r="A728" s="5">
        <v>725</v>
      </c>
      <c r="B728" s="63" t="s">
        <v>1271</v>
      </c>
      <c r="C728" s="51" t="s">
        <v>18</v>
      </c>
      <c r="D728" s="64" t="s">
        <v>869</v>
      </c>
      <c r="E728" s="62" t="s">
        <v>284</v>
      </c>
      <c r="F728" s="65" t="s">
        <v>1221</v>
      </c>
      <c r="G728" s="50" t="s">
        <v>15</v>
      </c>
      <c r="H728" s="51" t="s">
        <v>1272</v>
      </c>
    </row>
    <row r="729" s="1" customFormat="1" ht="20.1" customHeight="1" spans="1:8">
      <c r="A729" s="5">
        <v>726</v>
      </c>
      <c r="B729" s="63" t="s">
        <v>1273</v>
      </c>
      <c r="C729" s="51" t="s">
        <v>18</v>
      </c>
      <c r="D729" s="64" t="s">
        <v>869</v>
      </c>
      <c r="E729" s="62" t="s">
        <v>284</v>
      </c>
      <c r="F729" s="65" t="s">
        <v>1221</v>
      </c>
      <c r="G729" s="50" t="s">
        <v>15</v>
      </c>
      <c r="H729" s="51" t="s">
        <v>1274</v>
      </c>
    </row>
    <row r="730" s="1" customFormat="1" ht="20.1" customHeight="1" spans="1:8">
      <c r="A730" s="5">
        <v>727</v>
      </c>
      <c r="B730" s="63" t="s">
        <v>1275</v>
      </c>
      <c r="C730" s="51" t="s">
        <v>18</v>
      </c>
      <c r="D730" s="64" t="s">
        <v>869</v>
      </c>
      <c r="E730" s="62" t="s">
        <v>284</v>
      </c>
      <c r="F730" s="65" t="s">
        <v>1221</v>
      </c>
      <c r="G730" s="50" t="s">
        <v>15</v>
      </c>
      <c r="H730" s="51" t="s">
        <v>1276</v>
      </c>
    </row>
    <row r="731" s="1" customFormat="1" ht="20.1" customHeight="1" spans="1:8">
      <c r="A731" s="5">
        <v>728</v>
      </c>
      <c r="B731" s="63" t="s">
        <v>1277</v>
      </c>
      <c r="C731" s="51" t="s">
        <v>18</v>
      </c>
      <c r="D731" s="64" t="s">
        <v>869</v>
      </c>
      <c r="E731" s="62" t="s">
        <v>284</v>
      </c>
      <c r="F731" s="65" t="s">
        <v>1221</v>
      </c>
      <c r="G731" s="50" t="s">
        <v>15</v>
      </c>
      <c r="H731" s="51" t="s">
        <v>1278</v>
      </c>
    </row>
    <row r="732" s="1" customFormat="1" ht="20.1" customHeight="1" spans="1:8">
      <c r="A732" s="5">
        <v>729</v>
      </c>
      <c r="B732" s="63" t="s">
        <v>1279</v>
      </c>
      <c r="C732" s="51" t="s">
        <v>18</v>
      </c>
      <c r="D732" s="64" t="s">
        <v>869</v>
      </c>
      <c r="E732" s="62" t="s">
        <v>284</v>
      </c>
      <c r="F732" s="65" t="s">
        <v>1221</v>
      </c>
      <c r="G732" s="50" t="s">
        <v>15</v>
      </c>
      <c r="H732" s="51" t="s">
        <v>1280</v>
      </c>
    </row>
    <row r="733" s="1" customFormat="1" ht="20.1" customHeight="1" spans="1:8">
      <c r="A733" s="5">
        <v>730</v>
      </c>
      <c r="B733" s="63" t="s">
        <v>1281</v>
      </c>
      <c r="C733" s="51" t="s">
        <v>18</v>
      </c>
      <c r="D733" s="64" t="s">
        <v>869</v>
      </c>
      <c r="E733" s="62" t="s">
        <v>284</v>
      </c>
      <c r="F733" s="65" t="s">
        <v>1221</v>
      </c>
      <c r="G733" s="50" t="s">
        <v>15</v>
      </c>
      <c r="H733" s="51" t="s">
        <v>1282</v>
      </c>
    </row>
    <row r="734" s="1" customFormat="1" ht="20.1" customHeight="1" spans="1:8">
      <c r="A734" s="5">
        <v>731</v>
      </c>
      <c r="B734" s="63" t="s">
        <v>1283</v>
      </c>
      <c r="C734" s="51" t="s">
        <v>11</v>
      </c>
      <c r="D734" s="64" t="s">
        <v>869</v>
      </c>
      <c r="E734" s="62" t="s">
        <v>284</v>
      </c>
      <c r="F734" s="65" t="s">
        <v>315</v>
      </c>
      <c r="G734" s="50" t="s">
        <v>15</v>
      </c>
      <c r="H734" s="51" t="s">
        <v>1284</v>
      </c>
    </row>
    <row r="735" s="1" customFormat="1" ht="20.1" customHeight="1" spans="1:8">
      <c r="A735" s="5">
        <v>732</v>
      </c>
      <c r="B735" s="63" t="s">
        <v>1285</v>
      </c>
      <c r="C735" s="51" t="s">
        <v>18</v>
      </c>
      <c r="D735" s="64" t="s">
        <v>869</v>
      </c>
      <c r="E735" s="62" t="s">
        <v>284</v>
      </c>
      <c r="F735" s="65" t="s">
        <v>1221</v>
      </c>
      <c r="G735" s="50" t="s">
        <v>15</v>
      </c>
      <c r="H735" s="51" t="s">
        <v>1286</v>
      </c>
    </row>
    <row r="736" s="1" customFormat="1" ht="20.1" customHeight="1" spans="1:8">
      <c r="A736" s="5">
        <v>733</v>
      </c>
      <c r="B736" s="63" t="s">
        <v>1287</v>
      </c>
      <c r="C736" s="51" t="s">
        <v>18</v>
      </c>
      <c r="D736" s="64" t="s">
        <v>869</v>
      </c>
      <c r="E736" s="62" t="s">
        <v>284</v>
      </c>
      <c r="F736" s="65" t="s">
        <v>1221</v>
      </c>
      <c r="G736" s="50" t="s">
        <v>15</v>
      </c>
      <c r="H736" s="51" t="s">
        <v>1288</v>
      </c>
    </row>
    <row r="737" s="1" customFormat="1" ht="20.1" customHeight="1" spans="1:8">
      <c r="A737" s="5">
        <v>734</v>
      </c>
      <c r="B737" s="63" t="s">
        <v>1289</v>
      </c>
      <c r="C737" s="51" t="s">
        <v>18</v>
      </c>
      <c r="D737" s="64" t="s">
        <v>869</v>
      </c>
      <c r="E737" s="62" t="s">
        <v>284</v>
      </c>
      <c r="F737" s="65" t="s">
        <v>1221</v>
      </c>
      <c r="G737" s="50" t="s">
        <v>15</v>
      </c>
      <c r="H737" s="51" t="s">
        <v>1290</v>
      </c>
    </row>
    <row r="738" s="1" customFormat="1" ht="20.1" customHeight="1" spans="1:8">
      <c r="A738" s="5">
        <v>735</v>
      </c>
      <c r="B738" s="63" t="s">
        <v>1291</v>
      </c>
      <c r="C738" s="51" t="s">
        <v>18</v>
      </c>
      <c r="D738" s="64" t="s">
        <v>869</v>
      </c>
      <c r="E738" s="62" t="s">
        <v>284</v>
      </c>
      <c r="F738" s="65" t="s">
        <v>1221</v>
      </c>
      <c r="G738" s="50" t="s">
        <v>15</v>
      </c>
      <c r="H738" s="51" t="s">
        <v>1292</v>
      </c>
    </row>
    <row r="739" s="1" customFormat="1" ht="20.1" customHeight="1" spans="1:8">
      <c r="A739" s="5">
        <v>736</v>
      </c>
      <c r="B739" s="63" t="s">
        <v>1293</v>
      </c>
      <c r="C739" s="51" t="s">
        <v>18</v>
      </c>
      <c r="D739" s="64" t="s">
        <v>869</v>
      </c>
      <c r="E739" s="62" t="s">
        <v>284</v>
      </c>
      <c r="F739" s="65" t="s">
        <v>1221</v>
      </c>
      <c r="G739" s="50" t="s">
        <v>15</v>
      </c>
      <c r="H739" s="51" t="s">
        <v>1294</v>
      </c>
    </row>
    <row r="740" s="1" customFormat="1" ht="20.1" customHeight="1" spans="1:8">
      <c r="A740" s="5">
        <v>737</v>
      </c>
      <c r="B740" s="63" t="s">
        <v>1295</v>
      </c>
      <c r="C740" s="51" t="s">
        <v>18</v>
      </c>
      <c r="D740" s="64" t="s">
        <v>869</v>
      </c>
      <c r="E740" s="62" t="s">
        <v>284</v>
      </c>
      <c r="F740" s="65" t="s">
        <v>1221</v>
      </c>
      <c r="G740" s="50" t="s">
        <v>15</v>
      </c>
      <c r="H740" s="51" t="s">
        <v>1296</v>
      </c>
    </row>
    <row r="741" s="1" customFormat="1" ht="20.1" customHeight="1" spans="1:8">
      <c r="A741" s="5">
        <v>738</v>
      </c>
      <c r="B741" s="63" t="s">
        <v>1297</v>
      </c>
      <c r="C741" s="51" t="s">
        <v>18</v>
      </c>
      <c r="D741" s="64" t="s">
        <v>869</v>
      </c>
      <c r="E741" s="62" t="s">
        <v>284</v>
      </c>
      <c r="F741" s="65" t="s">
        <v>1221</v>
      </c>
      <c r="G741" s="50" t="s">
        <v>15</v>
      </c>
      <c r="H741" s="51" t="s">
        <v>1298</v>
      </c>
    </row>
    <row r="742" s="1" customFormat="1" ht="20.1" customHeight="1" spans="1:8">
      <c r="A742" s="5">
        <v>739</v>
      </c>
      <c r="B742" s="63" t="s">
        <v>1299</v>
      </c>
      <c r="C742" s="51" t="s">
        <v>18</v>
      </c>
      <c r="D742" s="64" t="s">
        <v>869</v>
      </c>
      <c r="E742" s="62" t="s">
        <v>284</v>
      </c>
      <c r="F742" s="65" t="s">
        <v>1221</v>
      </c>
      <c r="G742" s="50" t="s">
        <v>15</v>
      </c>
      <c r="H742" s="51" t="s">
        <v>1300</v>
      </c>
    </row>
    <row r="743" s="1" customFormat="1" ht="20.1" customHeight="1" spans="1:8">
      <c r="A743" s="5">
        <v>740</v>
      </c>
      <c r="B743" s="63" t="s">
        <v>1301</v>
      </c>
      <c r="C743" s="51" t="s">
        <v>18</v>
      </c>
      <c r="D743" s="64" t="s">
        <v>869</v>
      </c>
      <c r="E743" s="62" t="s">
        <v>284</v>
      </c>
      <c r="F743" s="65" t="s">
        <v>1221</v>
      </c>
      <c r="G743" s="50" t="s">
        <v>15</v>
      </c>
      <c r="H743" s="51" t="s">
        <v>1302</v>
      </c>
    </row>
    <row r="744" s="1" customFormat="1" ht="20.1" customHeight="1" spans="1:8">
      <c r="A744" s="5">
        <v>741</v>
      </c>
      <c r="B744" s="63" t="s">
        <v>1303</v>
      </c>
      <c r="C744" s="51" t="s">
        <v>18</v>
      </c>
      <c r="D744" s="64" t="s">
        <v>869</v>
      </c>
      <c r="E744" s="62" t="s">
        <v>284</v>
      </c>
      <c r="F744" s="65" t="s">
        <v>1221</v>
      </c>
      <c r="G744" s="50" t="s">
        <v>15</v>
      </c>
      <c r="H744" s="51" t="s">
        <v>1304</v>
      </c>
    </row>
    <row r="745" s="1" customFormat="1" ht="20.1" customHeight="1" spans="1:8">
      <c r="A745" s="5">
        <v>742</v>
      </c>
      <c r="B745" s="63" t="s">
        <v>1305</v>
      </c>
      <c r="C745" s="51" t="s">
        <v>18</v>
      </c>
      <c r="D745" s="64" t="s">
        <v>869</v>
      </c>
      <c r="E745" s="62" t="s">
        <v>284</v>
      </c>
      <c r="F745" s="65" t="s">
        <v>1221</v>
      </c>
      <c r="G745" s="50" t="s">
        <v>15</v>
      </c>
      <c r="H745" s="51" t="s">
        <v>1306</v>
      </c>
    </row>
    <row r="746" s="1" customFormat="1" ht="20.1" customHeight="1" spans="1:8">
      <c r="A746" s="5">
        <v>743</v>
      </c>
      <c r="B746" s="63" t="s">
        <v>1307</v>
      </c>
      <c r="C746" s="51" t="s">
        <v>18</v>
      </c>
      <c r="D746" s="64" t="s">
        <v>869</v>
      </c>
      <c r="E746" s="62" t="s">
        <v>284</v>
      </c>
      <c r="F746" s="65" t="s">
        <v>1221</v>
      </c>
      <c r="G746" s="50" t="s">
        <v>15</v>
      </c>
      <c r="H746" s="51" t="s">
        <v>1308</v>
      </c>
    </row>
    <row r="747" s="1" customFormat="1" ht="20.1" customHeight="1" spans="1:8">
      <c r="A747" s="5">
        <v>744</v>
      </c>
      <c r="B747" s="63" t="s">
        <v>1309</v>
      </c>
      <c r="C747" s="51" t="s">
        <v>18</v>
      </c>
      <c r="D747" s="64" t="s">
        <v>869</v>
      </c>
      <c r="E747" s="62" t="s">
        <v>284</v>
      </c>
      <c r="F747" s="65" t="s">
        <v>403</v>
      </c>
      <c r="G747" s="50" t="s">
        <v>15</v>
      </c>
      <c r="H747" s="51" t="s">
        <v>1310</v>
      </c>
    </row>
    <row r="748" s="1" customFormat="1" ht="20.1" customHeight="1" spans="1:8">
      <c r="A748" s="5">
        <v>745</v>
      </c>
      <c r="B748" s="63" t="s">
        <v>1311</v>
      </c>
      <c r="C748" s="51" t="s">
        <v>18</v>
      </c>
      <c r="D748" s="64" t="s">
        <v>869</v>
      </c>
      <c r="E748" s="62" t="s">
        <v>284</v>
      </c>
      <c r="F748" s="65" t="s">
        <v>1221</v>
      </c>
      <c r="G748" s="50" t="s">
        <v>15</v>
      </c>
      <c r="H748" s="51" t="s">
        <v>1312</v>
      </c>
    </row>
    <row r="749" s="1" customFormat="1" ht="20.1" customHeight="1" spans="1:8">
      <c r="A749" s="5">
        <v>746</v>
      </c>
      <c r="B749" s="63" t="s">
        <v>1313</v>
      </c>
      <c r="C749" s="51" t="s">
        <v>18</v>
      </c>
      <c r="D749" s="64" t="s">
        <v>869</v>
      </c>
      <c r="E749" s="62" t="s">
        <v>284</v>
      </c>
      <c r="F749" s="65" t="s">
        <v>1221</v>
      </c>
      <c r="G749" s="50" t="s">
        <v>15</v>
      </c>
      <c r="H749" s="51" t="s">
        <v>1314</v>
      </c>
    </row>
    <row r="750" s="1" customFormat="1" ht="20.1" customHeight="1" spans="1:8">
      <c r="A750" s="5">
        <v>747</v>
      </c>
      <c r="B750" s="63" t="s">
        <v>1315</v>
      </c>
      <c r="C750" s="51" t="s">
        <v>18</v>
      </c>
      <c r="D750" s="64" t="s">
        <v>869</v>
      </c>
      <c r="E750" s="62" t="s">
        <v>284</v>
      </c>
      <c r="F750" s="65" t="s">
        <v>1221</v>
      </c>
      <c r="G750" s="50" t="s">
        <v>15</v>
      </c>
      <c r="H750" s="51" t="s">
        <v>1316</v>
      </c>
    </row>
    <row r="751" s="1" customFormat="1" ht="20.1" customHeight="1" spans="1:8">
      <c r="A751" s="5">
        <v>748</v>
      </c>
      <c r="B751" s="63" t="s">
        <v>1317</v>
      </c>
      <c r="C751" s="51" t="s">
        <v>18</v>
      </c>
      <c r="D751" s="64" t="s">
        <v>869</v>
      </c>
      <c r="E751" s="62" t="s">
        <v>284</v>
      </c>
      <c r="F751" s="65" t="s">
        <v>1221</v>
      </c>
      <c r="G751" s="50" t="s">
        <v>15</v>
      </c>
      <c r="H751" s="51" t="s">
        <v>1318</v>
      </c>
    </row>
    <row r="752" s="1" customFormat="1" ht="20.1" customHeight="1" spans="1:8">
      <c r="A752" s="5">
        <v>749</v>
      </c>
      <c r="B752" s="63" t="s">
        <v>1319</v>
      </c>
      <c r="C752" s="51" t="s">
        <v>18</v>
      </c>
      <c r="D752" s="64" t="s">
        <v>869</v>
      </c>
      <c r="E752" s="62" t="s">
        <v>284</v>
      </c>
      <c r="F752" s="65" t="s">
        <v>1221</v>
      </c>
      <c r="G752" s="50" t="s">
        <v>15</v>
      </c>
      <c r="H752" s="51" t="s">
        <v>1320</v>
      </c>
    </row>
    <row r="753" s="1" customFormat="1" ht="20.1" customHeight="1" spans="1:8">
      <c r="A753" s="5">
        <v>750</v>
      </c>
      <c r="B753" s="63" t="s">
        <v>1321</v>
      </c>
      <c r="C753" s="51" t="s">
        <v>18</v>
      </c>
      <c r="D753" s="64" t="s">
        <v>869</v>
      </c>
      <c r="E753" s="62" t="s">
        <v>284</v>
      </c>
      <c r="F753" s="65" t="s">
        <v>1221</v>
      </c>
      <c r="G753" s="50" t="s">
        <v>15</v>
      </c>
      <c r="H753" s="51" t="s">
        <v>1322</v>
      </c>
    </row>
    <row r="754" s="1" customFormat="1" ht="20.1" customHeight="1" spans="1:8">
      <c r="A754" s="5">
        <v>751</v>
      </c>
      <c r="B754" s="63" t="s">
        <v>1323</v>
      </c>
      <c r="C754" s="51" t="s">
        <v>18</v>
      </c>
      <c r="D754" s="64" t="s">
        <v>869</v>
      </c>
      <c r="E754" s="62" t="s">
        <v>284</v>
      </c>
      <c r="F754" s="65" t="s">
        <v>294</v>
      </c>
      <c r="G754" s="50" t="s">
        <v>15</v>
      </c>
      <c r="H754" s="51" t="s">
        <v>1324</v>
      </c>
    </row>
    <row r="755" s="1" customFormat="1" ht="20.1" customHeight="1" spans="1:8">
      <c r="A755" s="5">
        <v>752</v>
      </c>
      <c r="B755" s="63" t="s">
        <v>1325</v>
      </c>
      <c r="C755" s="51" t="s">
        <v>18</v>
      </c>
      <c r="D755" s="64" t="s">
        <v>869</v>
      </c>
      <c r="E755" s="62" t="s">
        <v>284</v>
      </c>
      <c r="F755" s="65" t="s">
        <v>338</v>
      </c>
      <c r="G755" s="50" t="s">
        <v>15</v>
      </c>
      <c r="H755" s="51" t="s">
        <v>1326</v>
      </c>
    </row>
    <row r="756" s="1" customFormat="1" ht="20.1" customHeight="1" spans="1:8">
      <c r="A756" s="5">
        <v>753</v>
      </c>
      <c r="B756" s="63" t="s">
        <v>1327</v>
      </c>
      <c r="C756" s="51" t="s">
        <v>18</v>
      </c>
      <c r="D756" s="64" t="s">
        <v>869</v>
      </c>
      <c r="E756" s="62" t="s">
        <v>284</v>
      </c>
      <c r="F756" s="65" t="s">
        <v>1221</v>
      </c>
      <c r="G756" s="50" t="s">
        <v>15</v>
      </c>
      <c r="H756" s="51" t="s">
        <v>1328</v>
      </c>
    </row>
    <row r="757" s="1" customFormat="1" ht="20.1" customHeight="1" spans="1:8">
      <c r="A757" s="5">
        <v>754</v>
      </c>
      <c r="B757" s="63" t="s">
        <v>1329</v>
      </c>
      <c r="C757" s="51" t="s">
        <v>18</v>
      </c>
      <c r="D757" s="64" t="s">
        <v>869</v>
      </c>
      <c r="E757" s="62" t="s">
        <v>284</v>
      </c>
      <c r="F757" s="65" t="s">
        <v>1221</v>
      </c>
      <c r="G757" s="50" t="s">
        <v>15</v>
      </c>
      <c r="H757" s="51" t="s">
        <v>1330</v>
      </c>
    </row>
    <row r="758" s="1" customFormat="1" ht="20.1" customHeight="1" spans="1:8">
      <c r="A758" s="5">
        <v>755</v>
      </c>
      <c r="B758" s="63" t="s">
        <v>1331</v>
      </c>
      <c r="C758" s="51" t="s">
        <v>18</v>
      </c>
      <c r="D758" s="64" t="s">
        <v>869</v>
      </c>
      <c r="E758" s="62" t="s">
        <v>284</v>
      </c>
      <c r="F758" s="65" t="s">
        <v>1221</v>
      </c>
      <c r="G758" s="50" t="s">
        <v>15</v>
      </c>
      <c r="H758" s="51" t="s">
        <v>1332</v>
      </c>
    </row>
    <row r="759" s="1" customFormat="1" ht="20.1" customHeight="1" spans="1:8">
      <c r="A759" s="5">
        <v>756</v>
      </c>
      <c r="B759" s="63" t="s">
        <v>1333</v>
      </c>
      <c r="C759" s="51" t="s">
        <v>18</v>
      </c>
      <c r="D759" s="64" t="s">
        <v>869</v>
      </c>
      <c r="E759" s="62" t="s">
        <v>284</v>
      </c>
      <c r="F759" s="65" t="s">
        <v>1221</v>
      </c>
      <c r="G759" s="50" t="s">
        <v>15</v>
      </c>
      <c r="H759" s="51" t="s">
        <v>1334</v>
      </c>
    </row>
    <row r="760" s="1" customFormat="1" ht="20.1" customHeight="1" spans="1:8">
      <c r="A760" s="5">
        <v>757</v>
      </c>
      <c r="B760" s="63" t="s">
        <v>1335</v>
      </c>
      <c r="C760" s="51" t="s">
        <v>18</v>
      </c>
      <c r="D760" s="64" t="s">
        <v>869</v>
      </c>
      <c r="E760" s="62" t="s">
        <v>284</v>
      </c>
      <c r="F760" s="65" t="s">
        <v>1221</v>
      </c>
      <c r="G760" s="50" t="s">
        <v>15</v>
      </c>
      <c r="H760" s="51" t="s">
        <v>1336</v>
      </c>
    </row>
    <row r="761" s="1" customFormat="1" ht="20.1" customHeight="1" spans="1:8">
      <c r="A761" s="5">
        <v>758</v>
      </c>
      <c r="B761" s="63" t="s">
        <v>1337</v>
      </c>
      <c r="C761" s="51" t="s">
        <v>18</v>
      </c>
      <c r="D761" s="64" t="s">
        <v>869</v>
      </c>
      <c r="E761" s="62" t="s">
        <v>284</v>
      </c>
      <c r="F761" s="65" t="s">
        <v>1221</v>
      </c>
      <c r="G761" s="50" t="s">
        <v>15</v>
      </c>
      <c r="H761" s="51" t="s">
        <v>1338</v>
      </c>
    </row>
    <row r="762" s="1" customFormat="1" ht="20.1" customHeight="1" spans="1:8">
      <c r="A762" s="5">
        <v>759</v>
      </c>
      <c r="B762" s="63" t="s">
        <v>1339</v>
      </c>
      <c r="C762" s="51" t="s">
        <v>18</v>
      </c>
      <c r="D762" s="64" t="s">
        <v>869</v>
      </c>
      <c r="E762" s="62" t="s">
        <v>284</v>
      </c>
      <c r="F762" s="65" t="s">
        <v>1340</v>
      </c>
      <c r="G762" s="50" t="s">
        <v>15</v>
      </c>
      <c r="H762" s="51" t="s">
        <v>1341</v>
      </c>
    </row>
    <row r="763" s="1" customFormat="1" ht="20.1" customHeight="1" spans="1:8">
      <c r="A763" s="5">
        <v>760</v>
      </c>
      <c r="B763" s="33" t="s">
        <v>1342</v>
      </c>
      <c r="C763" s="51" t="s">
        <v>11</v>
      </c>
      <c r="D763" s="64" t="s">
        <v>869</v>
      </c>
      <c r="E763" s="62" t="s">
        <v>284</v>
      </c>
      <c r="F763" s="65" t="s">
        <v>1343</v>
      </c>
      <c r="G763" s="50" t="s">
        <v>15</v>
      </c>
      <c r="H763" s="51" t="s">
        <v>1344</v>
      </c>
    </row>
    <row r="764" s="1" customFormat="1" ht="20.1" customHeight="1" spans="1:8">
      <c r="A764" s="5">
        <v>761</v>
      </c>
      <c r="B764" s="33" t="s">
        <v>1345</v>
      </c>
      <c r="C764" s="51" t="s">
        <v>11</v>
      </c>
      <c r="D764" s="64" t="s">
        <v>869</v>
      </c>
      <c r="E764" s="62" t="s">
        <v>284</v>
      </c>
      <c r="F764" s="65" t="s">
        <v>1343</v>
      </c>
      <c r="G764" s="50" t="s">
        <v>15</v>
      </c>
      <c r="H764" s="51" t="s">
        <v>1346</v>
      </c>
    </row>
    <row r="765" s="1" customFormat="1" ht="20.1" customHeight="1" spans="1:8">
      <c r="A765" s="5">
        <v>762</v>
      </c>
      <c r="B765" s="33" t="s">
        <v>1347</v>
      </c>
      <c r="C765" s="51" t="s">
        <v>11</v>
      </c>
      <c r="D765" s="64" t="s">
        <v>869</v>
      </c>
      <c r="E765" s="62" t="s">
        <v>284</v>
      </c>
      <c r="F765" s="65" t="s">
        <v>962</v>
      </c>
      <c r="G765" s="50" t="s">
        <v>15</v>
      </c>
      <c r="H765" s="51" t="s">
        <v>1348</v>
      </c>
    </row>
    <row r="766" s="1" customFormat="1" ht="20.1" customHeight="1" spans="1:8">
      <c r="A766" s="5">
        <v>763</v>
      </c>
      <c r="B766" s="33" t="s">
        <v>1349</v>
      </c>
      <c r="C766" s="51" t="s">
        <v>11</v>
      </c>
      <c r="D766" s="64" t="s">
        <v>869</v>
      </c>
      <c r="E766" s="62" t="s">
        <v>284</v>
      </c>
      <c r="F766" s="65" t="s">
        <v>1350</v>
      </c>
      <c r="G766" s="50" t="s">
        <v>15</v>
      </c>
      <c r="H766" s="51" t="s">
        <v>1351</v>
      </c>
    </row>
    <row r="767" s="1" customFormat="1" ht="20.1" customHeight="1" spans="1:8">
      <c r="A767" s="5">
        <v>764</v>
      </c>
      <c r="B767" s="33" t="s">
        <v>1352</v>
      </c>
      <c r="C767" s="51" t="s">
        <v>11</v>
      </c>
      <c r="D767" s="64" t="s">
        <v>869</v>
      </c>
      <c r="E767" s="62" t="s">
        <v>284</v>
      </c>
      <c r="F767" s="65" t="s">
        <v>338</v>
      </c>
      <c r="G767" s="50" t="s">
        <v>15</v>
      </c>
      <c r="H767" s="51" t="s">
        <v>1353</v>
      </c>
    </row>
    <row r="768" s="1" customFormat="1" ht="20.1" customHeight="1" spans="1:8">
      <c r="A768" s="5">
        <v>765</v>
      </c>
      <c r="B768" s="33" t="s">
        <v>1354</v>
      </c>
      <c r="C768" s="51" t="s">
        <v>11</v>
      </c>
      <c r="D768" s="64" t="s">
        <v>869</v>
      </c>
      <c r="E768" s="62" t="s">
        <v>284</v>
      </c>
      <c r="F768" s="65" t="s">
        <v>1355</v>
      </c>
      <c r="G768" s="50" t="s">
        <v>15</v>
      </c>
      <c r="H768" s="51" t="s">
        <v>1356</v>
      </c>
    </row>
    <row r="769" s="1" customFormat="1" ht="20.1" customHeight="1" spans="1:8">
      <c r="A769" s="5">
        <v>766</v>
      </c>
      <c r="B769" s="33" t="s">
        <v>1357</v>
      </c>
      <c r="C769" s="51" t="s">
        <v>11</v>
      </c>
      <c r="D769" s="64" t="s">
        <v>869</v>
      </c>
      <c r="E769" s="62" t="s">
        <v>284</v>
      </c>
      <c r="F769" s="65" t="s">
        <v>1343</v>
      </c>
      <c r="G769" s="50" t="s">
        <v>15</v>
      </c>
      <c r="H769" s="51" t="s">
        <v>1358</v>
      </c>
    </row>
    <row r="770" s="1" customFormat="1" ht="20.1" customHeight="1" spans="1:8">
      <c r="A770" s="5">
        <v>767</v>
      </c>
      <c r="B770" s="33" t="s">
        <v>1359</v>
      </c>
      <c r="C770" s="51" t="s">
        <v>11</v>
      </c>
      <c r="D770" s="64" t="s">
        <v>869</v>
      </c>
      <c r="E770" s="62" t="s">
        <v>284</v>
      </c>
      <c r="F770" s="65" t="s">
        <v>1350</v>
      </c>
      <c r="G770" s="50" t="s">
        <v>15</v>
      </c>
      <c r="H770" s="51" t="s">
        <v>1360</v>
      </c>
    </row>
    <row r="771" s="1" customFormat="1" ht="20.1" customHeight="1" spans="1:8">
      <c r="A771" s="5">
        <v>768</v>
      </c>
      <c r="B771" s="33" t="s">
        <v>1361</v>
      </c>
      <c r="C771" s="51" t="s">
        <v>11</v>
      </c>
      <c r="D771" s="64" t="s">
        <v>869</v>
      </c>
      <c r="E771" s="62" t="s">
        <v>284</v>
      </c>
      <c r="F771" s="65" t="s">
        <v>1362</v>
      </c>
      <c r="G771" s="50" t="s">
        <v>15</v>
      </c>
      <c r="H771" s="51" t="s">
        <v>1363</v>
      </c>
    </row>
    <row r="772" s="1" customFormat="1" ht="20.1" customHeight="1" spans="1:8">
      <c r="A772" s="5">
        <v>769</v>
      </c>
      <c r="B772" s="33" t="s">
        <v>1364</v>
      </c>
      <c r="C772" s="51" t="s">
        <v>11</v>
      </c>
      <c r="D772" s="64" t="s">
        <v>869</v>
      </c>
      <c r="E772" s="62" t="s">
        <v>284</v>
      </c>
      <c r="F772" s="65" t="s">
        <v>1365</v>
      </c>
      <c r="G772" s="50" t="s">
        <v>15</v>
      </c>
      <c r="H772" s="51" t="s">
        <v>1366</v>
      </c>
    </row>
    <row r="773" s="1" customFormat="1" ht="20.1" customHeight="1" spans="1:8">
      <c r="A773" s="5">
        <v>770</v>
      </c>
      <c r="B773" s="33" t="s">
        <v>1367</v>
      </c>
      <c r="C773" s="51" t="s">
        <v>11</v>
      </c>
      <c r="D773" s="64" t="s">
        <v>869</v>
      </c>
      <c r="E773" s="62" t="s">
        <v>284</v>
      </c>
      <c r="F773" s="65" t="s">
        <v>1362</v>
      </c>
      <c r="G773" s="50" t="s">
        <v>15</v>
      </c>
      <c r="H773" s="51" t="s">
        <v>1368</v>
      </c>
    </row>
    <row r="774" s="1" customFormat="1" ht="20.1" customHeight="1" spans="1:8">
      <c r="A774" s="5">
        <v>771</v>
      </c>
      <c r="B774" s="33" t="s">
        <v>1369</v>
      </c>
      <c r="C774" s="51" t="s">
        <v>11</v>
      </c>
      <c r="D774" s="64" t="s">
        <v>869</v>
      </c>
      <c r="E774" s="62" t="s">
        <v>284</v>
      </c>
      <c r="F774" s="65" t="s">
        <v>1355</v>
      </c>
      <c r="G774" s="50" t="s">
        <v>15</v>
      </c>
      <c r="H774" s="51" t="s">
        <v>1370</v>
      </c>
    </row>
    <row r="775" s="1" customFormat="1" ht="20.1" customHeight="1" spans="1:8">
      <c r="A775" s="5">
        <v>772</v>
      </c>
      <c r="B775" s="33" t="s">
        <v>1371</v>
      </c>
      <c r="C775" s="51" t="s">
        <v>11</v>
      </c>
      <c r="D775" s="64" t="s">
        <v>869</v>
      </c>
      <c r="E775" s="62" t="s">
        <v>284</v>
      </c>
      <c r="F775" s="65" t="s">
        <v>1343</v>
      </c>
      <c r="G775" s="50" t="s">
        <v>15</v>
      </c>
      <c r="H775" s="51" t="s">
        <v>1372</v>
      </c>
    </row>
    <row r="776" s="1" customFormat="1" ht="20.1" customHeight="1" spans="1:8">
      <c r="A776" s="5">
        <v>773</v>
      </c>
      <c r="B776" s="34" t="s">
        <v>1373</v>
      </c>
      <c r="C776" s="51" t="s">
        <v>11</v>
      </c>
      <c r="D776" s="64" t="s">
        <v>869</v>
      </c>
      <c r="E776" s="62" t="s">
        <v>284</v>
      </c>
      <c r="F776" s="65" t="s">
        <v>1343</v>
      </c>
      <c r="G776" s="50" t="s">
        <v>15</v>
      </c>
      <c r="H776" s="51" t="s">
        <v>1374</v>
      </c>
    </row>
    <row r="777" s="1" customFormat="1" ht="20.1" customHeight="1" spans="1:8">
      <c r="A777" s="5">
        <v>774</v>
      </c>
      <c r="B777" s="33" t="s">
        <v>1375</v>
      </c>
      <c r="C777" s="51" t="s">
        <v>11</v>
      </c>
      <c r="D777" s="64" t="s">
        <v>869</v>
      </c>
      <c r="E777" s="62" t="s">
        <v>284</v>
      </c>
      <c r="F777" s="65" t="s">
        <v>1365</v>
      </c>
      <c r="G777" s="50" t="s">
        <v>15</v>
      </c>
      <c r="H777" s="51" t="s">
        <v>1376</v>
      </c>
    </row>
    <row r="778" s="1" customFormat="1" ht="20.1" customHeight="1" spans="1:8">
      <c r="A778" s="5">
        <v>775</v>
      </c>
      <c r="B778" s="33" t="s">
        <v>1377</v>
      </c>
      <c r="C778" s="51" t="s">
        <v>11</v>
      </c>
      <c r="D778" s="64" t="s">
        <v>869</v>
      </c>
      <c r="E778" s="62" t="s">
        <v>284</v>
      </c>
      <c r="F778" s="65" t="s">
        <v>1362</v>
      </c>
      <c r="G778" s="50" t="s">
        <v>15</v>
      </c>
      <c r="H778" s="51" t="s">
        <v>1378</v>
      </c>
    </row>
    <row r="779" s="1" customFormat="1" ht="20.1" customHeight="1" spans="1:8">
      <c r="A779" s="5">
        <v>776</v>
      </c>
      <c r="B779" s="33" t="s">
        <v>1379</v>
      </c>
      <c r="C779" s="51" t="s">
        <v>11</v>
      </c>
      <c r="D779" s="64" t="s">
        <v>869</v>
      </c>
      <c r="E779" s="62" t="s">
        <v>284</v>
      </c>
      <c r="F779" s="65" t="s">
        <v>1343</v>
      </c>
      <c r="G779" s="50" t="s">
        <v>15</v>
      </c>
      <c r="H779" s="51" t="s">
        <v>1380</v>
      </c>
    </row>
    <row r="780" s="1" customFormat="1" ht="20.1" customHeight="1" spans="1:8">
      <c r="A780" s="5">
        <v>777</v>
      </c>
      <c r="B780" s="33" t="s">
        <v>1381</v>
      </c>
      <c r="C780" s="51" t="s">
        <v>11</v>
      </c>
      <c r="D780" s="64" t="s">
        <v>869</v>
      </c>
      <c r="E780" s="62" t="s">
        <v>284</v>
      </c>
      <c r="F780" s="65" t="s">
        <v>1090</v>
      </c>
      <c r="G780" s="50" t="s">
        <v>15</v>
      </c>
      <c r="H780" s="51" t="s">
        <v>1382</v>
      </c>
    </row>
    <row r="781" s="1" customFormat="1" ht="20.1" customHeight="1" spans="1:8">
      <c r="A781" s="5">
        <v>778</v>
      </c>
      <c r="B781" s="33" t="s">
        <v>1383</v>
      </c>
      <c r="C781" s="51" t="s">
        <v>11</v>
      </c>
      <c r="D781" s="64" t="s">
        <v>869</v>
      </c>
      <c r="E781" s="62" t="s">
        <v>284</v>
      </c>
      <c r="F781" s="65" t="s">
        <v>1384</v>
      </c>
      <c r="G781" s="50" t="s">
        <v>15</v>
      </c>
      <c r="H781" s="51" t="s">
        <v>1385</v>
      </c>
    </row>
    <row r="782" s="1" customFormat="1" ht="20.1" customHeight="1" spans="1:8">
      <c r="A782" s="5">
        <v>779</v>
      </c>
      <c r="B782" s="33" t="s">
        <v>1386</v>
      </c>
      <c r="C782" s="51" t="s">
        <v>11</v>
      </c>
      <c r="D782" s="64" t="s">
        <v>869</v>
      </c>
      <c r="E782" s="62" t="s">
        <v>284</v>
      </c>
      <c r="F782" s="65" t="s">
        <v>1021</v>
      </c>
      <c r="G782" s="50" t="s">
        <v>15</v>
      </c>
      <c r="H782" s="51" t="s">
        <v>1387</v>
      </c>
    </row>
    <row r="783" s="1" customFormat="1" ht="20.1" customHeight="1" spans="1:8">
      <c r="A783" s="5">
        <v>780</v>
      </c>
      <c r="B783" s="33" t="s">
        <v>1388</v>
      </c>
      <c r="C783" s="51" t="s">
        <v>11</v>
      </c>
      <c r="D783" s="64" t="s">
        <v>869</v>
      </c>
      <c r="E783" s="62" t="s">
        <v>284</v>
      </c>
      <c r="F783" s="65" t="s">
        <v>338</v>
      </c>
      <c r="G783" s="50" t="s">
        <v>15</v>
      </c>
      <c r="H783" s="51" t="s">
        <v>1389</v>
      </c>
    </row>
    <row r="784" s="1" customFormat="1" ht="20.1" customHeight="1" spans="1:8">
      <c r="A784" s="5">
        <v>781</v>
      </c>
      <c r="B784" s="33" t="s">
        <v>1390</v>
      </c>
      <c r="C784" s="51" t="s">
        <v>11</v>
      </c>
      <c r="D784" s="64" t="s">
        <v>869</v>
      </c>
      <c r="E784" s="62" t="s">
        <v>284</v>
      </c>
      <c r="F784" s="65" t="s">
        <v>310</v>
      </c>
      <c r="G784" s="50" t="s">
        <v>15</v>
      </c>
      <c r="H784" s="51" t="s">
        <v>1391</v>
      </c>
    </row>
    <row r="785" s="1" customFormat="1" ht="20.1" customHeight="1" spans="1:8">
      <c r="A785" s="5">
        <v>782</v>
      </c>
      <c r="B785" s="34" t="s">
        <v>1392</v>
      </c>
      <c r="C785" s="51" t="s">
        <v>18</v>
      </c>
      <c r="D785" s="64" t="s">
        <v>869</v>
      </c>
      <c r="E785" s="62" t="s">
        <v>284</v>
      </c>
      <c r="F785" s="65" t="s">
        <v>294</v>
      </c>
      <c r="G785" s="50" t="s">
        <v>15</v>
      </c>
      <c r="H785" s="51" t="s">
        <v>1393</v>
      </c>
    </row>
    <row r="786" s="1" customFormat="1" ht="20.1" customHeight="1" spans="1:8">
      <c r="A786" s="5">
        <v>783</v>
      </c>
      <c r="B786" s="33" t="s">
        <v>1394</v>
      </c>
      <c r="C786" s="51" t="s">
        <v>11</v>
      </c>
      <c r="D786" s="64" t="s">
        <v>869</v>
      </c>
      <c r="E786" s="62" t="s">
        <v>284</v>
      </c>
      <c r="F786" s="65" t="s">
        <v>349</v>
      </c>
      <c r="G786" s="50" t="s">
        <v>15</v>
      </c>
      <c r="H786" s="51" t="s">
        <v>1395</v>
      </c>
    </row>
    <row r="787" s="1" customFormat="1" ht="20.1" customHeight="1" spans="1:8">
      <c r="A787" s="5">
        <v>784</v>
      </c>
      <c r="B787" s="33" t="s">
        <v>1396</v>
      </c>
      <c r="C787" s="51" t="s">
        <v>18</v>
      </c>
      <c r="D787" s="64" t="s">
        <v>869</v>
      </c>
      <c r="E787" s="62" t="s">
        <v>284</v>
      </c>
      <c r="F787" s="65" t="s">
        <v>1221</v>
      </c>
      <c r="G787" s="50" t="s">
        <v>15</v>
      </c>
      <c r="H787" s="51" t="s">
        <v>1397</v>
      </c>
    </row>
    <row r="788" s="1" customFormat="1" ht="20.1" customHeight="1" spans="1:8">
      <c r="A788" s="5">
        <v>785</v>
      </c>
      <c r="B788" s="33" t="s">
        <v>1398</v>
      </c>
      <c r="C788" s="51" t="s">
        <v>11</v>
      </c>
      <c r="D788" s="64" t="s">
        <v>869</v>
      </c>
      <c r="E788" s="62" t="s">
        <v>284</v>
      </c>
      <c r="F788" s="65" t="s">
        <v>1365</v>
      </c>
      <c r="G788" s="50" t="s">
        <v>15</v>
      </c>
      <c r="H788" s="51" t="s">
        <v>1399</v>
      </c>
    </row>
    <row r="789" s="1" customFormat="1" ht="20.1" customHeight="1" spans="1:8">
      <c r="A789" s="5">
        <v>786</v>
      </c>
      <c r="B789" s="33" t="s">
        <v>1400</v>
      </c>
      <c r="C789" s="51" t="s">
        <v>11</v>
      </c>
      <c r="D789" s="64" t="s">
        <v>869</v>
      </c>
      <c r="E789" s="62" t="s">
        <v>284</v>
      </c>
      <c r="F789" s="65" t="s">
        <v>421</v>
      </c>
      <c r="G789" s="50" t="s">
        <v>15</v>
      </c>
      <c r="H789" s="51" t="s">
        <v>1401</v>
      </c>
    </row>
    <row r="790" s="1" customFormat="1" ht="20.1" customHeight="1" spans="1:8">
      <c r="A790" s="5">
        <v>787</v>
      </c>
      <c r="B790" s="33" t="s">
        <v>1402</v>
      </c>
      <c r="C790" s="51" t="s">
        <v>11</v>
      </c>
      <c r="D790" s="64" t="s">
        <v>869</v>
      </c>
      <c r="E790" s="62" t="s">
        <v>284</v>
      </c>
      <c r="F790" s="65" t="s">
        <v>1343</v>
      </c>
      <c r="G790" s="50" t="s">
        <v>15</v>
      </c>
      <c r="H790" s="51" t="s">
        <v>1403</v>
      </c>
    </row>
    <row r="791" s="1" customFormat="1" ht="20.1" customHeight="1" spans="1:8">
      <c r="A791" s="5">
        <v>788</v>
      </c>
      <c r="B791" s="33" t="s">
        <v>1404</v>
      </c>
      <c r="C791" s="51" t="s">
        <v>11</v>
      </c>
      <c r="D791" s="64" t="s">
        <v>869</v>
      </c>
      <c r="E791" s="62" t="s">
        <v>284</v>
      </c>
      <c r="F791" s="65" t="s">
        <v>1343</v>
      </c>
      <c r="G791" s="50" t="s">
        <v>15</v>
      </c>
      <c r="H791" s="51" t="s">
        <v>1405</v>
      </c>
    </row>
    <row r="792" s="1" customFormat="1" ht="20.1" customHeight="1" spans="1:8">
      <c r="A792" s="5">
        <v>789</v>
      </c>
      <c r="B792" s="33" t="s">
        <v>1406</v>
      </c>
      <c r="C792" s="51" t="s">
        <v>11</v>
      </c>
      <c r="D792" s="64" t="s">
        <v>869</v>
      </c>
      <c r="E792" s="62" t="s">
        <v>284</v>
      </c>
      <c r="F792" s="65" t="s">
        <v>344</v>
      </c>
      <c r="G792" s="50" t="s">
        <v>15</v>
      </c>
      <c r="H792" s="51" t="s">
        <v>1407</v>
      </c>
    </row>
    <row r="793" s="1" customFormat="1" ht="20.1" customHeight="1" spans="1:8">
      <c r="A793" s="5">
        <v>790</v>
      </c>
      <c r="B793" s="33" t="s">
        <v>1408</v>
      </c>
      <c r="C793" s="51" t="s">
        <v>11</v>
      </c>
      <c r="D793" s="64" t="s">
        <v>869</v>
      </c>
      <c r="E793" s="62" t="s">
        <v>284</v>
      </c>
      <c r="F793" s="65" t="s">
        <v>1409</v>
      </c>
      <c r="G793" s="50" t="s">
        <v>15</v>
      </c>
      <c r="H793" s="51" t="s">
        <v>1410</v>
      </c>
    </row>
    <row r="794" s="1" customFormat="1" ht="20.1" customHeight="1" spans="1:8">
      <c r="A794" s="5">
        <v>791</v>
      </c>
      <c r="B794" s="34" t="s">
        <v>1411</v>
      </c>
      <c r="C794" s="51" t="s">
        <v>11</v>
      </c>
      <c r="D794" s="64" t="s">
        <v>869</v>
      </c>
      <c r="E794" s="62" t="s">
        <v>284</v>
      </c>
      <c r="F794" s="65" t="s">
        <v>363</v>
      </c>
      <c r="G794" s="50" t="s">
        <v>15</v>
      </c>
      <c r="H794" s="51" t="s">
        <v>1412</v>
      </c>
    </row>
    <row r="795" s="1" customFormat="1" ht="20.1" customHeight="1" spans="1:8">
      <c r="A795" s="5">
        <v>792</v>
      </c>
      <c r="B795" s="33" t="s">
        <v>1413</v>
      </c>
      <c r="C795" s="51" t="s">
        <v>11</v>
      </c>
      <c r="D795" s="64" t="s">
        <v>869</v>
      </c>
      <c r="E795" s="62" t="s">
        <v>284</v>
      </c>
      <c r="F795" s="65" t="s">
        <v>338</v>
      </c>
      <c r="G795" s="50" t="s">
        <v>15</v>
      </c>
      <c r="H795" s="51" t="s">
        <v>1414</v>
      </c>
    </row>
    <row r="796" s="1" customFormat="1" ht="20.1" customHeight="1" spans="1:8">
      <c r="A796" s="5">
        <v>793</v>
      </c>
      <c r="B796" s="33" t="s">
        <v>1415</v>
      </c>
      <c r="C796" s="51" t="s">
        <v>18</v>
      </c>
      <c r="D796" s="64" t="s">
        <v>869</v>
      </c>
      <c r="E796" s="62" t="s">
        <v>284</v>
      </c>
      <c r="F796" s="65" t="s">
        <v>1221</v>
      </c>
      <c r="G796" s="50" t="s">
        <v>15</v>
      </c>
      <c r="H796" s="51" t="s">
        <v>1416</v>
      </c>
    </row>
    <row r="797" s="1" customFormat="1" ht="20.1" customHeight="1" spans="1:8">
      <c r="A797" s="5">
        <v>794</v>
      </c>
      <c r="B797" s="33" t="s">
        <v>1417</v>
      </c>
      <c r="C797" s="51" t="s">
        <v>11</v>
      </c>
      <c r="D797" s="64" t="s">
        <v>869</v>
      </c>
      <c r="E797" s="62" t="s">
        <v>284</v>
      </c>
      <c r="F797" s="65" t="s">
        <v>1362</v>
      </c>
      <c r="G797" s="50" t="s">
        <v>15</v>
      </c>
      <c r="H797" s="51" t="s">
        <v>1418</v>
      </c>
    </row>
    <row r="798" s="1" customFormat="1" ht="20.1" customHeight="1" spans="1:8">
      <c r="A798" s="5">
        <v>795</v>
      </c>
      <c r="B798" s="33" t="s">
        <v>1419</v>
      </c>
      <c r="C798" s="51" t="s">
        <v>11</v>
      </c>
      <c r="D798" s="64" t="s">
        <v>869</v>
      </c>
      <c r="E798" s="62" t="s">
        <v>284</v>
      </c>
      <c r="F798" s="65" t="s">
        <v>1355</v>
      </c>
      <c r="G798" s="50" t="s">
        <v>15</v>
      </c>
      <c r="H798" s="51" t="s">
        <v>1420</v>
      </c>
    </row>
    <row r="799" s="1" customFormat="1" ht="20.1" customHeight="1" spans="1:8">
      <c r="A799" s="5">
        <v>796</v>
      </c>
      <c r="B799" s="33" t="s">
        <v>1421</v>
      </c>
      <c r="C799" s="51" t="s">
        <v>11</v>
      </c>
      <c r="D799" s="64" t="s">
        <v>869</v>
      </c>
      <c r="E799" s="62" t="s">
        <v>284</v>
      </c>
      <c r="F799" s="65" t="s">
        <v>1350</v>
      </c>
      <c r="G799" s="50" t="s">
        <v>15</v>
      </c>
      <c r="H799" s="51" t="s">
        <v>1422</v>
      </c>
    </row>
    <row r="800" s="1" customFormat="1" ht="20.1" customHeight="1" spans="1:8">
      <c r="A800" s="5">
        <v>797</v>
      </c>
      <c r="B800" s="33" t="s">
        <v>213</v>
      </c>
      <c r="C800" s="51" t="s">
        <v>11</v>
      </c>
      <c r="D800" s="64" t="s">
        <v>869</v>
      </c>
      <c r="E800" s="62" t="s">
        <v>284</v>
      </c>
      <c r="F800" s="65" t="s">
        <v>1423</v>
      </c>
      <c r="G800" s="50" t="s">
        <v>15</v>
      </c>
      <c r="H800" s="51" t="s">
        <v>1424</v>
      </c>
    </row>
    <row r="801" s="1" customFormat="1" ht="20.1" customHeight="1" spans="1:8">
      <c r="A801" s="5">
        <v>798</v>
      </c>
      <c r="B801" s="33" t="s">
        <v>1425</v>
      </c>
      <c r="C801" s="51" t="s">
        <v>11</v>
      </c>
      <c r="D801" s="64" t="s">
        <v>869</v>
      </c>
      <c r="E801" s="62" t="s">
        <v>284</v>
      </c>
      <c r="F801" s="65" t="s">
        <v>1426</v>
      </c>
      <c r="G801" s="50" t="s">
        <v>15</v>
      </c>
      <c r="H801" s="51" t="s">
        <v>1427</v>
      </c>
    </row>
    <row r="802" s="1" customFormat="1" ht="20.1" customHeight="1" spans="1:8">
      <c r="A802" s="5">
        <v>799</v>
      </c>
      <c r="B802" s="33" t="s">
        <v>1428</v>
      </c>
      <c r="C802" s="51" t="s">
        <v>11</v>
      </c>
      <c r="D802" s="64" t="s">
        <v>869</v>
      </c>
      <c r="E802" s="62" t="s">
        <v>284</v>
      </c>
      <c r="F802" s="65" t="s">
        <v>1343</v>
      </c>
      <c r="G802" s="50" t="s">
        <v>15</v>
      </c>
      <c r="H802" s="51" t="s">
        <v>1429</v>
      </c>
    </row>
    <row r="803" s="1" customFormat="1" ht="20.1" customHeight="1" spans="1:8">
      <c r="A803" s="5">
        <v>800</v>
      </c>
      <c r="B803" s="33" t="s">
        <v>1430</v>
      </c>
      <c r="C803" s="51" t="s">
        <v>11</v>
      </c>
      <c r="D803" s="64" t="s">
        <v>869</v>
      </c>
      <c r="E803" s="62" t="s">
        <v>284</v>
      </c>
      <c r="F803" s="65" t="s">
        <v>1423</v>
      </c>
      <c r="G803" s="50" t="s">
        <v>15</v>
      </c>
      <c r="H803" s="51" t="s">
        <v>1431</v>
      </c>
    </row>
    <row r="804" s="1" customFormat="1" ht="20.1" customHeight="1" spans="1:8">
      <c r="A804" s="5">
        <v>801</v>
      </c>
      <c r="B804" s="33" t="s">
        <v>1432</v>
      </c>
      <c r="C804" s="51" t="s">
        <v>11</v>
      </c>
      <c r="D804" s="64" t="s">
        <v>869</v>
      </c>
      <c r="E804" s="62" t="s">
        <v>284</v>
      </c>
      <c r="F804" s="65" t="s">
        <v>1343</v>
      </c>
      <c r="G804" s="50" t="s">
        <v>15</v>
      </c>
      <c r="H804" s="51" t="s">
        <v>1433</v>
      </c>
    </row>
    <row r="805" s="1" customFormat="1" ht="20.1" customHeight="1" spans="1:8">
      <c r="A805" s="5">
        <v>802</v>
      </c>
      <c r="B805" s="33" t="s">
        <v>1434</v>
      </c>
      <c r="C805" s="51" t="s">
        <v>11</v>
      </c>
      <c r="D805" s="64" t="s">
        <v>869</v>
      </c>
      <c r="E805" s="62" t="s">
        <v>284</v>
      </c>
      <c r="F805" s="65" t="s">
        <v>1435</v>
      </c>
      <c r="G805" s="50" t="s">
        <v>15</v>
      </c>
      <c r="H805" s="51" t="s">
        <v>1436</v>
      </c>
    </row>
    <row r="806" s="1" customFormat="1" ht="20.1" customHeight="1" spans="1:8">
      <c r="A806" s="5">
        <v>803</v>
      </c>
      <c r="B806" s="33" t="s">
        <v>1437</v>
      </c>
      <c r="C806" s="51" t="s">
        <v>11</v>
      </c>
      <c r="D806" s="64" t="s">
        <v>869</v>
      </c>
      <c r="E806" s="62" t="s">
        <v>284</v>
      </c>
      <c r="F806" s="65" t="s">
        <v>1355</v>
      </c>
      <c r="G806" s="50" t="s">
        <v>15</v>
      </c>
      <c r="H806" s="51" t="s">
        <v>1438</v>
      </c>
    </row>
    <row r="807" s="1" customFormat="1" ht="20.1" customHeight="1" spans="1:8">
      <c r="A807" s="5">
        <v>804</v>
      </c>
      <c r="B807" s="33" t="s">
        <v>1439</v>
      </c>
      <c r="C807" s="51" t="s">
        <v>11</v>
      </c>
      <c r="D807" s="64" t="s">
        <v>869</v>
      </c>
      <c r="E807" s="62" t="s">
        <v>284</v>
      </c>
      <c r="F807" s="65" t="s">
        <v>1355</v>
      </c>
      <c r="G807" s="50" t="s">
        <v>15</v>
      </c>
      <c r="H807" s="51" t="s">
        <v>1440</v>
      </c>
    </row>
    <row r="808" s="1" customFormat="1" ht="20.1" customHeight="1" spans="1:8">
      <c r="A808" s="5">
        <v>805</v>
      </c>
      <c r="B808" s="33" t="s">
        <v>1441</v>
      </c>
      <c r="C808" s="51" t="s">
        <v>11</v>
      </c>
      <c r="D808" s="64" t="s">
        <v>869</v>
      </c>
      <c r="E808" s="62" t="s">
        <v>284</v>
      </c>
      <c r="F808" s="65" t="s">
        <v>1355</v>
      </c>
      <c r="G808" s="50" t="s">
        <v>15</v>
      </c>
      <c r="H808" s="51" t="s">
        <v>1442</v>
      </c>
    </row>
    <row r="809" s="1" customFormat="1" ht="20.1" customHeight="1" spans="1:8">
      <c r="A809" s="5">
        <v>806</v>
      </c>
      <c r="B809" s="33" t="s">
        <v>1443</v>
      </c>
      <c r="C809" s="51" t="s">
        <v>11</v>
      </c>
      <c r="D809" s="64" t="s">
        <v>869</v>
      </c>
      <c r="E809" s="62" t="s">
        <v>284</v>
      </c>
      <c r="F809" s="65" t="s">
        <v>1409</v>
      </c>
      <c r="G809" s="50" t="s">
        <v>15</v>
      </c>
      <c r="H809" s="51" t="s">
        <v>1444</v>
      </c>
    </row>
    <row r="810" s="1" customFormat="1" ht="20.1" customHeight="1" spans="1:8">
      <c r="A810" s="5">
        <v>807</v>
      </c>
      <c r="B810" s="33" t="s">
        <v>1445</v>
      </c>
      <c r="C810" s="51" t="s">
        <v>11</v>
      </c>
      <c r="D810" s="64" t="s">
        <v>869</v>
      </c>
      <c r="E810" s="62" t="s">
        <v>284</v>
      </c>
      <c r="F810" s="65" t="s">
        <v>1343</v>
      </c>
      <c r="G810" s="50" t="s">
        <v>15</v>
      </c>
      <c r="H810" s="51" t="s">
        <v>1446</v>
      </c>
    </row>
    <row r="811" s="1" customFormat="1" ht="20.1" customHeight="1" spans="1:8">
      <c r="A811" s="5">
        <v>808</v>
      </c>
      <c r="B811" s="33" t="s">
        <v>1447</v>
      </c>
      <c r="C811" s="51" t="s">
        <v>11</v>
      </c>
      <c r="D811" s="64" t="s">
        <v>869</v>
      </c>
      <c r="E811" s="62" t="s">
        <v>284</v>
      </c>
      <c r="F811" s="65" t="s">
        <v>1423</v>
      </c>
      <c r="G811" s="50" t="s">
        <v>15</v>
      </c>
      <c r="H811" s="51" t="s">
        <v>1448</v>
      </c>
    </row>
    <row r="812" s="1" customFormat="1" ht="20.1" customHeight="1" spans="1:8">
      <c r="A812" s="5">
        <v>809</v>
      </c>
      <c r="B812" s="33" t="s">
        <v>1449</v>
      </c>
      <c r="C812" s="51" t="s">
        <v>11</v>
      </c>
      <c r="D812" s="64" t="s">
        <v>869</v>
      </c>
      <c r="E812" s="62" t="s">
        <v>284</v>
      </c>
      <c r="F812" s="65" t="s">
        <v>1450</v>
      </c>
      <c r="G812" s="50" t="s">
        <v>15</v>
      </c>
      <c r="H812" s="51" t="s">
        <v>1451</v>
      </c>
    </row>
    <row r="813" s="1" customFormat="1" ht="20.1" customHeight="1" spans="1:8">
      <c r="A813" s="5">
        <v>810</v>
      </c>
      <c r="B813" s="33" t="s">
        <v>1452</v>
      </c>
      <c r="C813" s="51" t="s">
        <v>11</v>
      </c>
      <c r="D813" s="64" t="s">
        <v>869</v>
      </c>
      <c r="E813" s="62" t="s">
        <v>284</v>
      </c>
      <c r="F813" s="65" t="s">
        <v>1343</v>
      </c>
      <c r="G813" s="50" t="s">
        <v>15</v>
      </c>
      <c r="H813" s="51" t="s">
        <v>1453</v>
      </c>
    </row>
    <row r="814" s="1" customFormat="1" ht="20.1" customHeight="1" spans="1:8">
      <c r="A814" s="5">
        <v>811</v>
      </c>
      <c r="B814" s="33" t="s">
        <v>1454</v>
      </c>
      <c r="C814" s="51" t="s">
        <v>11</v>
      </c>
      <c r="D814" s="64" t="s">
        <v>869</v>
      </c>
      <c r="E814" s="62" t="s">
        <v>284</v>
      </c>
      <c r="F814" s="65" t="s">
        <v>338</v>
      </c>
      <c r="G814" s="50" t="s">
        <v>15</v>
      </c>
      <c r="H814" s="51" t="s">
        <v>1455</v>
      </c>
    </row>
    <row r="815" s="1" customFormat="1" ht="20.1" customHeight="1" spans="1:8">
      <c r="A815" s="5">
        <v>812</v>
      </c>
      <c r="B815" s="33" t="s">
        <v>1456</v>
      </c>
      <c r="C815" s="51" t="s">
        <v>11</v>
      </c>
      <c r="D815" s="64" t="s">
        <v>869</v>
      </c>
      <c r="E815" s="62" t="s">
        <v>284</v>
      </c>
      <c r="F815" s="65" t="s">
        <v>338</v>
      </c>
      <c r="G815" s="50" t="s">
        <v>15</v>
      </c>
      <c r="H815" s="51" t="s">
        <v>1457</v>
      </c>
    </row>
    <row r="816" s="1" customFormat="1" ht="20.1" customHeight="1" spans="1:8">
      <c r="A816" s="5">
        <v>813</v>
      </c>
      <c r="B816" s="33" t="s">
        <v>1458</v>
      </c>
      <c r="C816" s="51" t="s">
        <v>11</v>
      </c>
      <c r="D816" s="64" t="s">
        <v>869</v>
      </c>
      <c r="E816" s="62" t="s">
        <v>284</v>
      </c>
      <c r="F816" s="65" t="s">
        <v>1098</v>
      </c>
      <c r="G816" s="50" t="s">
        <v>15</v>
      </c>
      <c r="H816" s="51" t="s">
        <v>1459</v>
      </c>
    </row>
    <row r="817" s="1" customFormat="1" ht="20.1" customHeight="1" spans="1:8">
      <c r="A817" s="5">
        <v>814</v>
      </c>
      <c r="B817" s="33" t="s">
        <v>1460</v>
      </c>
      <c r="C817" s="51" t="s">
        <v>11</v>
      </c>
      <c r="D817" s="64" t="s">
        <v>869</v>
      </c>
      <c r="E817" s="62" t="s">
        <v>284</v>
      </c>
      <c r="F817" s="65" t="s">
        <v>1343</v>
      </c>
      <c r="G817" s="50" t="s">
        <v>15</v>
      </c>
      <c r="H817" s="51" t="s">
        <v>1461</v>
      </c>
    </row>
    <row r="818" s="1" customFormat="1" ht="20.1" customHeight="1" spans="1:8">
      <c r="A818" s="5">
        <v>815</v>
      </c>
      <c r="B818" s="33" t="s">
        <v>1462</v>
      </c>
      <c r="C818" s="51" t="s">
        <v>11</v>
      </c>
      <c r="D818" s="64" t="s">
        <v>869</v>
      </c>
      <c r="E818" s="62" t="s">
        <v>284</v>
      </c>
      <c r="F818" s="65" t="s">
        <v>1355</v>
      </c>
      <c r="G818" s="50" t="s">
        <v>15</v>
      </c>
      <c r="H818" s="51" t="s">
        <v>1463</v>
      </c>
    </row>
    <row r="819" s="1" customFormat="1" ht="20.1" customHeight="1" spans="1:8">
      <c r="A819" s="5">
        <v>816</v>
      </c>
      <c r="B819" s="33" t="s">
        <v>1464</v>
      </c>
      <c r="C819" s="51" t="s">
        <v>11</v>
      </c>
      <c r="D819" s="64" t="s">
        <v>869</v>
      </c>
      <c r="E819" s="62" t="s">
        <v>284</v>
      </c>
      <c r="F819" s="65" t="s">
        <v>338</v>
      </c>
      <c r="G819" s="50" t="s">
        <v>15</v>
      </c>
      <c r="H819" s="51" t="s">
        <v>1465</v>
      </c>
    </row>
    <row r="820" s="1" customFormat="1" ht="20.1" customHeight="1" spans="1:8">
      <c r="A820" s="5">
        <v>817</v>
      </c>
      <c r="B820" s="33" t="s">
        <v>1466</v>
      </c>
      <c r="C820" s="51" t="s">
        <v>11</v>
      </c>
      <c r="D820" s="64" t="s">
        <v>869</v>
      </c>
      <c r="E820" s="62" t="s">
        <v>284</v>
      </c>
      <c r="F820" s="65" t="s">
        <v>1355</v>
      </c>
      <c r="G820" s="50" t="s">
        <v>15</v>
      </c>
      <c r="H820" s="51" t="s">
        <v>1467</v>
      </c>
    </row>
    <row r="821" s="1" customFormat="1" ht="20.1" customHeight="1" spans="1:8">
      <c r="A821" s="5">
        <v>818</v>
      </c>
      <c r="B821" s="33" t="s">
        <v>1468</v>
      </c>
      <c r="C821" s="51" t="s">
        <v>11</v>
      </c>
      <c r="D821" s="64" t="s">
        <v>869</v>
      </c>
      <c r="E821" s="62" t="s">
        <v>284</v>
      </c>
      <c r="F821" s="65" t="s">
        <v>1343</v>
      </c>
      <c r="G821" s="50" t="s">
        <v>15</v>
      </c>
      <c r="H821" s="51" t="s">
        <v>1469</v>
      </c>
    </row>
    <row r="822" s="1" customFormat="1" ht="20.1" customHeight="1" spans="1:8">
      <c r="A822" s="5">
        <v>819</v>
      </c>
      <c r="B822" s="33" t="s">
        <v>1470</v>
      </c>
      <c r="C822" s="51" t="s">
        <v>11</v>
      </c>
      <c r="D822" s="64" t="s">
        <v>869</v>
      </c>
      <c r="E822" s="62" t="s">
        <v>284</v>
      </c>
      <c r="F822" s="65" t="s">
        <v>310</v>
      </c>
      <c r="G822" s="50" t="s">
        <v>15</v>
      </c>
      <c r="H822" s="51" t="s">
        <v>1471</v>
      </c>
    </row>
    <row r="823" s="1" customFormat="1" ht="24.95" customHeight="1" spans="1:8">
      <c r="A823" s="4" t="s">
        <v>1472</v>
      </c>
      <c r="B823" s="4"/>
      <c r="C823" s="4"/>
      <c r="D823" s="4"/>
      <c r="E823" s="4"/>
      <c r="F823" s="4"/>
      <c r="G823" s="4"/>
      <c r="H823" s="4"/>
    </row>
  </sheetData>
  <mergeCells count="3">
    <mergeCell ref="A1:H1"/>
    <mergeCell ref="A2:H2"/>
    <mergeCell ref="A823:H823"/>
  </mergeCells>
  <conditionalFormatting sqref="B6">
    <cfRule type="duplicateValues" dxfId="0" priority="12"/>
  </conditionalFormatting>
  <conditionalFormatting sqref="B9">
    <cfRule type="duplicateValues" dxfId="0" priority="13"/>
  </conditionalFormatting>
  <conditionalFormatting sqref="B28">
    <cfRule type="duplicateValues" dxfId="0" priority="11"/>
  </conditionalFormatting>
  <conditionalFormatting sqref="B48">
    <cfRule type="duplicateValues" dxfId="0" priority="9"/>
  </conditionalFormatting>
  <conditionalFormatting sqref="B52">
    <cfRule type="duplicateValues" dxfId="0" priority="10"/>
  </conditionalFormatting>
  <conditionalFormatting sqref="B70">
    <cfRule type="duplicateValues" dxfId="0" priority="8"/>
  </conditionalFormatting>
  <conditionalFormatting sqref="B176">
    <cfRule type="duplicateValues" dxfId="0" priority="6"/>
  </conditionalFormatting>
  <conditionalFormatting sqref="B225">
    <cfRule type="duplicateValues" dxfId="0" priority="4"/>
  </conditionalFormatting>
  <conditionalFormatting sqref="B133:B179">
    <cfRule type="duplicateValues" dxfId="0" priority="7"/>
  </conditionalFormatting>
  <conditionalFormatting sqref="B236:B237">
    <cfRule type="duplicateValues" dxfId="0" priority="3"/>
  </conditionalFormatting>
  <conditionalFormatting sqref="B239:B264">
    <cfRule type="duplicateValues" dxfId="0" priority="2"/>
  </conditionalFormatting>
  <conditionalFormatting sqref="B253:B264">
    <cfRule type="duplicateValues" dxfId="0" priority="1"/>
  </conditionalFormatting>
  <conditionalFormatting sqref="B71:B181 B49:B51 B53:B69 B29:B47 B7:B8 B10:B27 B4:B5">
    <cfRule type="duplicateValues" dxfId="0" priority="14"/>
  </conditionalFormatting>
  <conditionalFormatting sqref="B182:B224 B226:B238">
    <cfRule type="duplicateValues" dxfId="0" priority="5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6"/>
  <sheetViews>
    <sheetView workbookViewId="0">
      <pane xSplit="1" ySplit="3" topLeftCell="B307" activePane="bottomRight" state="frozen"/>
      <selection/>
      <selection pane="topRight"/>
      <selection pane="bottomLeft"/>
      <selection pane="bottomRight" activeCell="D7" sqref="D7"/>
    </sheetView>
  </sheetViews>
  <sheetFormatPr defaultColWidth="9" defaultRowHeight="12" outlineLevelCol="7"/>
  <cols>
    <col min="1" max="1" width="4.625" style="6" customWidth="1"/>
    <col min="2" max="2" width="7" style="6" customWidth="1"/>
    <col min="3" max="3" width="4.625" style="6" customWidth="1"/>
    <col min="4" max="4" width="5.25" style="6" customWidth="1"/>
    <col min="5" max="5" width="7.5" style="6" customWidth="1"/>
    <col min="6" max="6" width="18.5" style="6" customWidth="1"/>
    <col min="7" max="7" width="12.625" style="6" customWidth="1"/>
    <col min="8" max="8" width="11.5" style="1" customWidth="1"/>
    <col min="9" max="16384" width="9" style="1"/>
  </cols>
  <sheetData>
    <row r="1" ht="20.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0.1" customHeight="1" spans="1:8">
      <c r="A2" s="3" t="s">
        <v>1473</v>
      </c>
      <c r="B2" s="3"/>
      <c r="C2" s="3"/>
      <c r="D2" s="3"/>
      <c r="E2" s="3"/>
      <c r="F2" s="3"/>
      <c r="G2" s="3"/>
      <c r="H2" s="3"/>
    </row>
    <row r="3" ht="20.1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20.1" customHeight="1" spans="1:8">
      <c r="A4" s="5">
        <v>1</v>
      </c>
      <c r="B4" s="7" t="s">
        <v>1474</v>
      </c>
      <c r="C4" s="8" t="s">
        <v>11</v>
      </c>
      <c r="D4" s="9" t="s">
        <v>869</v>
      </c>
      <c r="E4" s="9" t="s">
        <v>284</v>
      </c>
      <c r="F4" s="10" t="s">
        <v>1475</v>
      </c>
      <c r="G4" s="11" t="s">
        <v>15</v>
      </c>
      <c r="H4" s="12">
        <v>411325630</v>
      </c>
    </row>
    <row r="5" ht="20.1" customHeight="1" spans="1:8">
      <c r="A5" s="5">
        <v>2</v>
      </c>
      <c r="B5" s="7" t="s">
        <v>1476</v>
      </c>
      <c r="C5" s="13" t="s">
        <v>18</v>
      </c>
      <c r="D5" s="9" t="s">
        <v>869</v>
      </c>
      <c r="E5" s="9" t="s">
        <v>284</v>
      </c>
      <c r="F5" s="10" t="s">
        <v>1477</v>
      </c>
      <c r="G5" s="11" t="s">
        <v>15</v>
      </c>
      <c r="H5" s="12">
        <v>411325627</v>
      </c>
    </row>
    <row r="6" ht="20.1" customHeight="1" spans="1:8">
      <c r="A6" s="5">
        <v>3</v>
      </c>
      <c r="B6" s="7" t="s">
        <v>1478</v>
      </c>
      <c r="C6" s="13" t="s">
        <v>18</v>
      </c>
      <c r="D6" s="9" t="s">
        <v>869</v>
      </c>
      <c r="E6" s="9" t="s">
        <v>284</v>
      </c>
      <c r="F6" s="10" t="s">
        <v>1475</v>
      </c>
      <c r="G6" s="11" t="s">
        <v>15</v>
      </c>
      <c r="H6" s="12">
        <v>411325618</v>
      </c>
    </row>
    <row r="7" ht="20.1" customHeight="1" spans="1:8">
      <c r="A7" s="5">
        <v>4</v>
      </c>
      <c r="B7" s="7" t="s">
        <v>1479</v>
      </c>
      <c r="C7" s="13" t="s">
        <v>11</v>
      </c>
      <c r="D7" s="9" t="s">
        <v>869</v>
      </c>
      <c r="E7" s="9" t="s">
        <v>284</v>
      </c>
      <c r="F7" s="10" t="s">
        <v>1435</v>
      </c>
      <c r="G7" s="11" t="s">
        <v>15</v>
      </c>
      <c r="H7" s="12">
        <v>411325634</v>
      </c>
    </row>
    <row r="8" ht="20.1" customHeight="1" spans="1:8">
      <c r="A8" s="5">
        <v>5</v>
      </c>
      <c r="B8" s="7" t="s">
        <v>1480</v>
      </c>
      <c r="C8" s="13" t="s">
        <v>11</v>
      </c>
      <c r="D8" s="9" t="s">
        <v>869</v>
      </c>
      <c r="E8" s="9" t="s">
        <v>284</v>
      </c>
      <c r="F8" s="10" t="s">
        <v>1477</v>
      </c>
      <c r="G8" s="11" t="s">
        <v>15</v>
      </c>
      <c r="H8" s="12">
        <v>411325635</v>
      </c>
    </row>
    <row r="9" ht="20.1" customHeight="1" spans="1:8">
      <c r="A9" s="5">
        <v>6</v>
      </c>
      <c r="B9" s="7" t="s">
        <v>1481</v>
      </c>
      <c r="C9" s="13" t="s">
        <v>18</v>
      </c>
      <c r="D9" s="9" t="s">
        <v>869</v>
      </c>
      <c r="E9" s="9" t="s">
        <v>284</v>
      </c>
      <c r="F9" s="10" t="s">
        <v>1435</v>
      </c>
      <c r="G9" s="11" t="s">
        <v>15</v>
      </c>
      <c r="H9" s="12">
        <v>411325608</v>
      </c>
    </row>
    <row r="10" ht="20.1" customHeight="1" spans="1:8">
      <c r="A10" s="5">
        <v>7</v>
      </c>
      <c r="B10" s="7" t="s">
        <v>1482</v>
      </c>
      <c r="C10" s="13" t="s">
        <v>18</v>
      </c>
      <c r="D10" s="9" t="s">
        <v>869</v>
      </c>
      <c r="E10" s="9" t="s">
        <v>284</v>
      </c>
      <c r="F10" s="10" t="s">
        <v>1483</v>
      </c>
      <c r="G10" s="11" t="s">
        <v>15</v>
      </c>
      <c r="H10" s="12">
        <v>411325606</v>
      </c>
    </row>
    <row r="11" ht="20.1" customHeight="1" spans="1:8">
      <c r="A11" s="5">
        <v>8</v>
      </c>
      <c r="B11" s="7" t="s">
        <v>439</v>
      </c>
      <c r="C11" s="13" t="s">
        <v>11</v>
      </c>
      <c r="D11" s="9" t="s">
        <v>869</v>
      </c>
      <c r="E11" s="9" t="s">
        <v>284</v>
      </c>
      <c r="F11" s="10" t="s">
        <v>1483</v>
      </c>
      <c r="G11" s="11" t="s">
        <v>15</v>
      </c>
      <c r="H11" s="12">
        <v>411325624</v>
      </c>
    </row>
    <row r="12" ht="20.1" customHeight="1" spans="1:8">
      <c r="A12" s="5">
        <v>9</v>
      </c>
      <c r="B12" s="7" t="s">
        <v>1484</v>
      </c>
      <c r="C12" s="13" t="s">
        <v>18</v>
      </c>
      <c r="D12" s="9" t="s">
        <v>869</v>
      </c>
      <c r="E12" s="9" t="s">
        <v>284</v>
      </c>
      <c r="F12" s="10" t="s">
        <v>1477</v>
      </c>
      <c r="G12" s="11" t="s">
        <v>15</v>
      </c>
      <c r="H12" s="12">
        <v>411325611</v>
      </c>
    </row>
    <row r="13" ht="20.1" customHeight="1" spans="1:8">
      <c r="A13" s="5">
        <v>10</v>
      </c>
      <c r="B13" s="7" t="s">
        <v>1485</v>
      </c>
      <c r="C13" s="13" t="s">
        <v>18</v>
      </c>
      <c r="D13" s="9" t="s">
        <v>869</v>
      </c>
      <c r="E13" s="14" t="s">
        <v>362</v>
      </c>
      <c r="F13" s="10" t="s">
        <v>1486</v>
      </c>
      <c r="G13" s="11" t="s">
        <v>15</v>
      </c>
      <c r="H13" s="12">
        <v>411325620</v>
      </c>
    </row>
    <row r="14" ht="20.1" customHeight="1" spans="1:8">
      <c r="A14" s="5">
        <v>11</v>
      </c>
      <c r="B14" s="7" t="s">
        <v>1487</v>
      </c>
      <c r="C14" s="13" t="s">
        <v>11</v>
      </c>
      <c r="D14" s="9" t="s">
        <v>869</v>
      </c>
      <c r="E14" s="9" t="s">
        <v>284</v>
      </c>
      <c r="F14" s="10" t="s">
        <v>1483</v>
      </c>
      <c r="G14" s="11" t="s">
        <v>15</v>
      </c>
      <c r="H14" s="12">
        <v>411325616</v>
      </c>
    </row>
    <row r="15" ht="20.1" customHeight="1" spans="1:8">
      <c r="A15" s="5">
        <v>12</v>
      </c>
      <c r="B15" s="7" t="s">
        <v>1488</v>
      </c>
      <c r="C15" s="13" t="s">
        <v>18</v>
      </c>
      <c r="D15" s="9" t="s">
        <v>869</v>
      </c>
      <c r="E15" s="14" t="s">
        <v>362</v>
      </c>
      <c r="F15" s="10" t="s">
        <v>1486</v>
      </c>
      <c r="G15" s="11" t="s">
        <v>15</v>
      </c>
      <c r="H15" s="12">
        <v>411325607</v>
      </c>
    </row>
    <row r="16" ht="20.1" customHeight="1" spans="1:8">
      <c r="A16" s="5">
        <v>13</v>
      </c>
      <c r="B16" s="7" t="s">
        <v>1489</v>
      </c>
      <c r="C16" s="13" t="s">
        <v>11</v>
      </c>
      <c r="D16" s="9" t="s">
        <v>869</v>
      </c>
      <c r="E16" s="9" t="s">
        <v>284</v>
      </c>
      <c r="F16" s="10" t="s">
        <v>1435</v>
      </c>
      <c r="G16" s="11" t="s">
        <v>15</v>
      </c>
      <c r="H16" s="12">
        <v>411325625</v>
      </c>
    </row>
    <row r="17" ht="20.1" customHeight="1" spans="1:8">
      <c r="A17" s="5">
        <v>14</v>
      </c>
      <c r="B17" s="7" t="s">
        <v>1490</v>
      </c>
      <c r="C17" s="13" t="s">
        <v>18</v>
      </c>
      <c r="D17" s="9" t="s">
        <v>869</v>
      </c>
      <c r="E17" s="9" t="s">
        <v>284</v>
      </c>
      <c r="F17" s="10" t="s">
        <v>1477</v>
      </c>
      <c r="G17" s="11" t="s">
        <v>15</v>
      </c>
      <c r="H17" s="12">
        <v>411325615</v>
      </c>
    </row>
    <row r="18" ht="20.1" customHeight="1" spans="1:8">
      <c r="A18" s="5">
        <v>15</v>
      </c>
      <c r="B18" s="7" t="s">
        <v>1491</v>
      </c>
      <c r="C18" s="13" t="s">
        <v>11</v>
      </c>
      <c r="D18" s="9" t="s">
        <v>869</v>
      </c>
      <c r="E18" s="14" t="s">
        <v>362</v>
      </c>
      <c r="F18" s="10" t="s">
        <v>1486</v>
      </c>
      <c r="G18" s="11" t="s">
        <v>15</v>
      </c>
      <c r="H18" s="12">
        <v>411325621</v>
      </c>
    </row>
    <row r="19" ht="20.1" customHeight="1" spans="1:8">
      <c r="A19" s="5">
        <v>16</v>
      </c>
      <c r="B19" s="7" t="s">
        <v>1492</v>
      </c>
      <c r="C19" s="13" t="s">
        <v>11</v>
      </c>
      <c r="D19" s="9" t="s">
        <v>869</v>
      </c>
      <c r="E19" s="9" t="s">
        <v>284</v>
      </c>
      <c r="F19" s="10" t="s">
        <v>1477</v>
      </c>
      <c r="G19" s="11" t="s">
        <v>15</v>
      </c>
      <c r="H19" s="12">
        <v>411325609</v>
      </c>
    </row>
    <row r="20" ht="20.1" customHeight="1" spans="1:8">
      <c r="A20" s="5">
        <v>17</v>
      </c>
      <c r="B20" s="7" t="s">
        <v>1493</v>
      </c>
      <c r="C20" s="13" t="s">
        <v>18</v>
      </c>
      <c r="D20" s="9" t="s">
        <v>869</v>
      </c>
      <c r="E20" s="9" t="s">
        <v>284</v>
      </c>
      <c r="F20" s="10" t="s">
        <v>1435</v>
      </c>
      <c r="G20" s="11" t="s">
        <v>15</v>
      </c>
      <c r="H20" s="12">
        <v>411325622</v>
      </c>
    </row>
    <row r="21" ht="20.1" customHeight="1" spans="1:8">
      <c r="A21" s="5">
        <v>18</v>
      </c>
      <c r="B21" s="7" t="s">
        <v>1494</v>
      </c>
      <c r="C21" s="13" t="s">
        <v>11</v>
      </c>
      <c r="D21" s="9" t="s">
        <v>869</v>
      </c>
      <c r="E21" s="9" t="s">
        <v>284</v>
      </c>
      <c r="F21" s="10" t="s">
        <v>1435</v>
      </c>
      <c r="G21" s="11" t="s">
        <v>15</v>
      </c>
      <c r="H21" s="12">
        <v>411325629</v>
      </c>
    </row>
    <row r="22" ht="20.1" customHeight="1" spans="1:8">
      <c r="A22" s="5">
        <v>19</v>
      </c>
      <c r="B22" s="7" t="s">
        <v>1495</v>
      </c>
      <c r="C22" s="13" t="s">
        <v>11</v>
      </c>
      <c r="D22" s="9" t="s">
        <v>869</v>
      </c>
      <c r="E22" s="9" t="s">
        <v>284</v>
      </c>
      <c r="F22" s="10" t="s">
        <v>1435</v>
      </c>
      <c r="G22" s="11" t="s">
        <v>15</v>
      </c>
      <c r="H22" s="12">
        <v>411325628</v>
      </c>
    </row>
    <row r="23" ht="20.1" customHeight="1" spans="1:8">
      <c r="A23" s="5">
        <v>20</v>
      </c>
      <c r="B23" s="7" t="s">
        <v>1496</v>
      </c>
      <c r="C23" s="13" t="s">
        <v>18</v>
      </c>
      <c r="D23" s="9" t="s">
        <v>869</v>
      </c>
      <c r="E23" s="9" t="s">
        <v>284</v>
      </c>
      <c r="F23" s="10" t="s">
        <v>1435</v>
      </c>
      <c r="G23" s="11" t="s">
        <v>15</v>
      </c>
      <c r="H23" s="12">
        <v>411325626</v>
      </c>
    </row>
    <row r="24" ht="20.1" customHeight="1" spans="1:8">
      <c r="A24" s="5">
        <v>21</v>
      </c>
      <c r="B24" s="7" t="s">
        <v>1497</v>
      </c>
      <c r="C24" s="13" t="s">
        <v>11</v>
      </c>
      <c r="D24" s="9" t="s">
        <v>869</v>
      </c>
      <c r="E24" s="9" t="s">
        <v>284</v>
      </c>
      <c r="F24" s="10" t="s">
        <v>1475</v>
      </c>
      <c r="G24" s="11" t="s">
        <v>15</v>
      </c>
      <c r="H24" s="12">
        <v>411325617</v>
      </c>
    </row>
    <row r="25" ht="20.1" customHeight="1" spans="1:8">
      <c r="A25" s="5">
        <v>22</v>
      </c>
      <c r="B25" s="7" t="s">
        <v>1498</v>
      </c>
      <c r="C25" s="13" t="s">
        <v>18</v>
      </c>
      <c r="D25" s="9" t="s">
        <v>869</v>
      </c>
      <c r="E25" s="9" t="s">
        <v>284</v>
      </c>
      <c r="F25" s="10" t="s">
        <v>1477</v>
      </c>
      <c r="G25" s="11" t="s">
        <v>15</v>
      </c>
      <c r="H25" s="12">
        <v>411325613</v>
      </c>
    </row>
    <row r="26" ht="20.1" customHeight="1" spans="1:8">
      <c r="A26" s="5">
        <v>23</v>
      </c>
      <c r="B26" s="7" t="s">
        <v>1499</v>
      </c>
      <c r="C26" s="13" t="s">
        <v>11</v>
      </c>
      <c r="D26" s="9" t="s">
        <v>869</v>
      </c>
      <c r="E26" s="9" t="s">
        <v>284</v>
      </c>
      <c r="F26" s="10" t="s">
        <v>1475</v>
      </c>
      <c r="G26" s="11" t="s">
        <v>15</v>
      </c>
      <c r="H26" s="12">
        <v>411325610</v>
      </c>
    </row>
    <row r="27" ht="20.1" customHeight="1" spans="1:8">
      <c r="A27" s="5">
        <v>24</v>
      </c>
      <c r="B27" s="7" t="s">
        <v>1500</v>
      </c>
      <c r="C27" s="13" t="s">
        <v>11</v>
      </c>
      <c r="D27" s="9" t="s">
        <v>869</v>
      </c>
      <c r="E27" s="9" t="s">
        <v>284</v>
      </c>
      <c r="F27" s="10" t="s">
        <v>1477</v>
      </c>
      <c r="G27" s="11" t="s">
        <v>15</v>
      </c>
      <c r="H27" s="12">
        <v>411325614</v>
      </c>
    </row>
    <row r="28" ht="20.1" customHeight="1" spans="1:8">
      <c r="A28" s="5">
        <v>25</v>
      </c>
      <c r="B28" s="7" t="s">
        <v>1501</v>
      </c>
      <c r="C28" s="13" t="s">
        <v>18</v>
      </c>
      <c r="D28" s="9" t="s">
        <v>869</v>
      </c>
      <c r="E28" s="9" t="s">
        <v>284</v>
      </c>
      <c r="F28" s="10" t="s">
        <v>1435</v>
      </c>
      <c r="G28" s="11" t="s">
        <v>15</v>
      </c>
      <c r="H28" s="12">
        <v>411325619</v>
      </c>
    </row>
    <row r="29" ht="20.1" customHeight="1" spans="1:8">
      <c r="A29" s="5">
        <v>26</v>
      </c>
      <c r="B29" s="7" t="s">
        <v>1502</v>
      </c>
      <c r="C29" s="13" t="s">
        <v>18</v>
      </c>
      <c r="D29" s="9" t="s">
        <v>869</v>
      </c>
      <c r="E29" s="9" t="s">
        <v>284</v>
      </c>
      <c r="F29" s="10" t="s">
        <v>1477</v>
      </c>
      <c r="G29" s="11" t="s">
        <v>15</v>
      </c>
      <c r="H29" s="12">
        <v>411325633</v>
      </c>
    </row>
    <row r="30" ht="20.1" customHeight="1" spans="1:8">
      <c r="A30" s="5">
        <v>27</v>
      </c>
      <c r="B30" s="7" t="s">
        <v>1503</v>
      </c>
      <c r="C30" s="13" t="s">
        <v>11</v>
      </c>
      <c r="D30" s="9" t="s">
        <v>869</v>
      </c>
      <c r="E30" s="9" t="s">
        <v>284</v>
      </c>
      <c r="F30" s="10" t="s">
        <v>1483</v>
      </c>
      <c r="G30" s="11" t="s">
        <v>15</v>
      </c>
      <c r="H30" s="12">
        <v>411325631</v>
      </c>
    </row>
    <row r="31" ht="20.1" customHeight="1" spans="1:8">
      <c r="A31" s="5">
        <v>28</v>
      </c>
      <c r="B31" s="7" t="s">
        <v>1504</v>
      </c>
      <c r="C31" s="13" t="s">
        <v>11</v>
      </c>
      <c r="D31" s="9" t="s">
        <v>869</v>
      </c>
      <c r="E31" s="9" t="s">
        <v>284</v>
      </c>
      <c r="F31" s="10" t="s">
        <v>1483</v>
      </c>
      <c r="G31" s="11" t="s">
        <v>15</v>
      </c>
      <c r="H31" s="12">
        <v>411325623</v>
      </c>
    </row>
    <row r="32" ht="20.1" customHeight="1" spans="1:8">
      <c r="A32" s="5">
        <v>29</v>
      </c>
      <c r="B32" s="7" t="s">
        <v>1505</v>
      </c>
      <c r="C32" s="13" t="s">
        <v>11</v>
      </c>
      <c r="D32" s="9" t="s">
        <v>869</v>
      </c>
      <c r="E32" s="9" t="s">
        <v>284</v>
      </c>
      <c r="F32" s="10" t="s">
        <v>1477</v>
      </c>
      <c r="G32" s="11" t="s">
        <v>15</v>
      </c>
      <c r="H32" s="12">
        <v>411325612</v>
      </c>
    </row>
    <row r="33" ht="20.1" customHeight="1" spans="1:8">
      <c r="A33" s="5">
        <v>30</v>
      </c>
      <c r="B33" s="7" t="s">
        <v>1506</v>
      </c>
      <c r="C33" s="13" t="s">
        <v>18</v>
      </c>
      <c r="D33" s="9" t="s">
        <v>869</v>
      </c>
      <c r="E33" s="9" t="s">
        <v>284</v>
      </c>
      <c r="F33" s="10" t="s">
        <v>1475</v>
      </c>
      <c r="G33" s="11" t="s">
        <v>15</v>
      </c>
      <c r="H33" s="12">
        <v>411325632</v>
      </c>
    </row>
    <row r="34" ht="20.1" customHeight="1" spans="1:8">
      <c r="A34" s="5">
        <v>31</v>
      </c>
      <c r="B34" s="7" t="s">
        <v>1507</v>
      </c>
      <c r="C34" s="13" t="s">
        <v>11</v>
      </c>
      <c r="D34" s="9" t="s">
        <v>869</v>
      </c>
      <c r="E34" s="9" t="s">
        <v>284</v>
      </c>
      <c r="F34" s="10" t="s">
        <v>1475</v>
      </c>
      <c r="G34" s="11" t="s">
        <v>15</v>
      </c>
      <c r="H34" s="12">
        <v>411325583</v>
      </c>
    </row>
    <row r="35" ht="20.1" customHeight="1" spans="1:8">
      <c r="A35" s="5">
        <v>32</v>
      </c>
      <c r="B35" s="7" t="s">
        <v>1508</v>
      </c>
      <c r="C35" s="13" t="s">
        <v>18</v>
      </c>
      <c r="D35" s="9" t="s">
        <v>869</v>
      </c>
      <c r="E35" s="9" t="s">
        <v>284</v>
      </c>
      <c r="F35" s="10" t="s">
        <v>1475</v>
      </c>
      <c r="G35" s="11" t="s">
        <v>15</v>
      </c>
      <c r="H35" s="12">
        <v>411325601</v>
      </c>
    </row>
    <row r="36" ht="20.1" customHeight="1" spans="1:8">
      <c r="A36" s="5">
        <v>33</v>
      </c>
      <c r="B36" s="7" t="s">
        <v>1509</v>
      </c>
      <c r="C36" s="13" t="s">
        <v>18</v>
      </c>
      <c r="D36" s="9" t="s">
        <v>869</v>
      </c>
      <c r="E36" s="9" t="s">
        <v>284</v>
      </c>
      <c r="F36" s="10" t="s">
        <v>1475</v>
      </c>
      <c r="G36" s="11" t="s">
        <v>15</v>
      </c>
      <c r="H36" s="12">
        <v>411325591</v>
      </c>
    </row>
    <row r="37" ht="20.1" customHeight="1" spans="1:8">
      <c r="A37" s="5">
        <v>34</v>
      </c>
      <c r="B37" s="7" t="s">
        <v>1510</v>
      </c>
      <c r="C37" s="13" t="s">
        <v>11</v>
      </c>
      <c r="D37" s="9" t="s">
        <v>869</v>
      </c>
      <c r="E37" s="9" t="s">
        <v>284</v>
      </c>
      <c r="F37" s="10" t="s">
        <v>1435</v>
      </c>
      <c r="G37" s="11" t="s">
        <v>15</v>
      </c>
      <c r="H37" s="12">
        <v>411325587</v>
      </c>
    </row>
    <row r="38" ht="20.1" customHeight="1" spans="1:8">
      <c r="A38" s="5">
        <v>35</v>
      </c>
      <c r="B38" s="7" t="s">
        <v>1511</v>
      </c>
      <c r="C38" s="13" t="s">
        <v>11</v>
      </c>
      <c r="D38" s="9" t="s">
        <v>869</v>
      </c>
      <c r="E38" s="9" t="s">
        <v>284</v>
      </c>
      <c r="F38" s="10" t="s">
        <v>1435</v>
      </c>
      <c r="G38" s="11" t="s">
        <v>15</v>
      </c>
      <c r="H38" s="12">
        <v>411325597</v>
      </c>
    </row>
    <row r="39" ht="20.1" customHeight="1" spans="1:8">
      <c r="A39" s="5">
        <v>36</v>
      </c>
      <c r="B39" s="7" t="s">
        <v>1512</v>
      </c>
      <c r="C39" s="13" t="s">
        <v>11</v>
      </c>
      <c r="D39" s="9" t="s">
        <v>869</v>
      </c>
      <c r="E39" s="9" t="s">
        <v>284</v>
      </c>
      <c r="F39" s="10" t="s">
        <v>1477</v>
      </c>
      <c r="G39" s="11" t="s">
        <v>15</v>
      </c>
      <c r="H39" s="12">
        <v>411325584</v>
      </c>
    </row>
    <row r="40" ht="20.1" customHeight="1" spans="1:8">
      <c r="A40" s="5">
        <v>37</v>
      </c>
      <c r="B40" s="15" t="s">
        <v>1513</v>
      </c>
      <c r="C40" s="16" t="s">
        <v>11</v>
      </c>
      <c r="D40" s="17" t="s">
        <v>869</v>
      </c>
      <c r="E40" s="9" t="s">
        <v>284</v>
      </c>
      <c r="F40" s="10" t="s">
        <v>1514</v>
      </c>
      <c r="G40" s="11" t="s">
        <v>15</v>
      </c>
      <c r="H40" s="12">
        <v>411325592</v>
      </c>
    </row>
    <row r="41" ht="20.1" customHeight="1" spans="1:8">
      <c r="A41" s="5">
        <v>38</v>
      </c>
      <c r="B41" s="18" t="s">
        <v>1515</v>
      </c>
      <c r="C41" s="16" t="s">
        <v>11</v>
      </c>
      <c r="D41" s="17" t="s">
        <v>869</v>
      </c>
      <c r="E41" s="9" t="s">
        <v>284</v>
      </c>
      <c r="F41" s="10" t="s">
        <v>632</v>
      </c>
      <c r="G41" s="11" t="s">
        <v>15</v>
      </c>
      <c r="H41" s="12">
        <v>411325605</v>
      </c>
    </row>
    <row r="42" ht="20.1" customHeight="1" spans="1:8">
      <c r="A42" s="5">
        <v>39</v>
      </c>
      <c r="B42" s="15" t="s">
        <v>1516</v>
      </c>
      <c r="C42" s="19" t="s">
        <v>18</v>
      </c>
      <c r="D42" s="18" t="s">
        <v>1517</v>
      </c>
      <c r="E42" s="9" t="s">
        <v>284</v>
      </c>
      <c r="F42" s="10" t="s">
        <v>632</v>
      </c>
      <c r="G42" s="11" t="s">
        <v>15</v>
      </c>
      <c r="H42" s="12">
        <v>411325582</v>
      </c>
    </row>
    <row r="43" ht="20.1" customHeight="1" spans="1:8">
      <c r="A43" s="5">
        <v>40</v>
      </c>
      <c r="B43" s="15" t="s">
        <v>1518</v>
      </c>
      <c r="C43" s="19" t="s">
        <v>18</v>
      </c>
      <c r="D43" s="18" t="s">
        <v>869</v>
      </c>
      <c r="E43" s="9" t="s">
        <v>284</v>
      </c>
      <c r="F43" s="10" t="s">
        <v>632</v>
      </c>
      <c r="G43" s="11" t="s">
        <v>15</v>
      </c>
      <c r="H43" s="12">
        <v>411325589</v>
      </c>
    </row>
    <row r="44" ht="20.1" customHeight="1" spans="1:8">
      <c r="A44" s="5">
        <v>41</v>
      </c>
      <c r="B44" s="15" t="s">
        <v>1519</v>
      </c>
      <c r="C44" s="19" t="s">
        <v>11</v>
      </c>
      <c r="D44" s="18" t="s">
        <v>869</v>
      </c>
      <c r="E44" s="9" t="s">
        <v>284</v>
      </c>
      <c r="F44" s="10" t="s">
        <v>1514</v>
      </c>
      <c r="G44" s="11" t="s">
        <v>15</v>
      </c>
      <c r="H44" s="12">
        <v>411325588</v>
      </c>
    </row>
    <row r="45" ht="20.1" customHeight="1" spans="1:8">
      <c r="A45" s="5">
        <v>42</v>
      </c>
      <c r="B45" s="15" t="s">
        <v>1520</v>
      </c>
      <c r="C45" s="19" t="s">
        <v>11</v>
      </c>
      <c r="D45" s="18" t="s">
        <v>869</v>
      </c>
      <c r="E45" s="9" t="s">
        <v>284</v>
      </c>
      <c r="F45" s="10" t="s">
        <v>1521</v>
      </c>
      <c r="G45" s="11" t="s">
        <v>15</v>
      </c>
      <c r="H45" s="12">
        <v>411325903</v>
      </c>
    </row>
    <row r="46" ht="20.1" customHeight="1" spans="1:8">
      <c r="A46" s="5">
        <v>43</v>
      </c>
      <c r="B46" s="15" t="s">
        <v>1522</v>
      </c>
      <c r="C46" s="20" t="s">
        <v>11</v>
      </c>
      <c r="D46" s="21" t="s">
        <v>869</v>
      </c>
      <c r="E46" s="9" t="s">
        <v>284</v>
      </c>
      <c r="F46" s="10" t="s">
        <v>1343</v>
      </c>
      <c r="G46" s="11" t="s">
        <v>15</v>
      </c>
      <c r="H46" s="12">
        <v>411325905</v>
      </c>
    </row>
    <row r="47" ht="20.1" customHeight="1" spans="1:8">
      <c r="A47" s="5">
        <v>44</v>
      </c>
      <c r="B47" s="15" t="s">
        <v>1523</v>
      </c>
      <c r="C47" s="19" t="s">
        <v>18</v>
      </c>
      <c r="D47" s="18" t="s">
        <v>869</v>
      </c>
      <c r="E47" s="9" t="s">
        <v>284</v>
      </c>
      <c r="F47" s="10" t="s">
        <v>632</v>
      </c>
      <c r="G47" s="11" t="s">
        <v>15</v>
      </c>
      <c r="H47" s="12">
        <v>411325590</v>
      </c>
    </row>
    <row r="48" ht="20.1" customHeight="1" spans="1:8">
      <c r="A48" s="5">
        <v>45</v>
      </c>
      <c r="B48" s="15" t="s">
        <v>1524</v>
      </c>
      <c r="C48" s="19" t="s">
        <v>11</v>
      </c>
      <c r="D48" s="18" t="s">
        <v>869</v>
      </c>
      <c r="E48" s="9" t="s">
        <v>284</v>
      </c>
      <c r="F48" s="10" t="s">
        <v>1343</v>
      </c>
      <c r="G48" s="11" t="s">
        <v>15</v>
      </c>
      <c r="H48" s="12">
        <v>411325593</v>
      </c>
    </row>
    <row r="49" ht="20.1" customHeight="1" spans="1:8">
      <c r="A49" s="5">
        <v>46</v>
      </c>
      <c r="B49" s="18" t="s">
        <v>1525</v>
      </c>
      <c r="C49" s="19" t="s">
        <v>11</v>
      </c>
      <c r="D49" s="18" t="s">
        <v>869</v>
      </c>
      <c r="E49" s="9" t="s">
        <v>284</v>
      </c>
      <c r="F49" s="10" t="e">
        <v>#N/A</v>
      </c>
      <c r="G49" s="11" t="s">
        <v>15</v>
      </c>
      <c r="H49" s="12">
        <v>411325595</v>
      </c>
    </row>
    <row r="50" ht="20.1" customHeight="1" spans="1:8">
      <c r="A50" s="5">
        <v>47</v>
      </c>
      <c r="B50" s="15" t="s">
        <v>1526</v>
      </c>
      <c r="C50" s="19" t="s">
        <v>11</v>
      </c>
      <c r="D50" s="18" t="s">
        <v>869</v>
      </c>
      <c r="E50" s="9" t="s">
        <v>284</v>
      </c>
      <c r="F50" s="10" t="s">
        <v>1343</v>
      </c>
      <c r="G50" s="11" t="s">
        <v>15</v>
      </c>
      <c r="H50" s="12">
        <v>411325594</v>
      </c>
    </row>
    <row r="51" ht="20.1" customHeight="1" spans="1:8">
      <c r="A51" s="5">
        <v>48</v>
      </c>
      <c r="B51" s="15" t="s">
        <v>1527</v>
      </c>
      <c r="C51" s="19" t="s">
        <v>11</v>
      </c>
      <c r="D51" s="18" t="s">
        <v>869</v>
      </c>
      <c r="E51" s="9" t="s">
        <v>284</v>
      </c>
      <c r="F51" s="10" t="s">
        <v>1514</v>
      </c>
      <c r="G51" s="11" t="s">
        <v>15</v>
      </c>
      <c r="H51" s="12">
        <v>411325585</v>
      </c>
    </row>
    <row r="52" ht="20.1" customHeight="1" spans="1:8">
      <c r="A52" s="5">
        <v>49</v>
      </c>
      <c r="B52" s="15" t="s">
        <v>1528</v>
      </c>
      <c r="C52" s="22" t="s">
        <v>11</v>
      </c>
      <c r="D52" s="23" t="s">
        <v>869</v>
      </c>
      <c r="E52" s="9" t="s">
        <v>284</v>
      </c>
      <c r="F52" s="10" t="s">
        <v>632</v>
      </c>
      <c r="G52" s="11" t="s">
        <v>15</v>
      </c>
      <c r="H52" s="12">
        <v>411325580</v>
      </c>
    </row>
    <row r="53" ht="20.1" customHeight="1" spans="1:8">
      <c r="A53" s="5">
        <v>50</v>
      </c>
      <c r="B53" s="18" t="s">
        <v>1529</v>
      </c>
      <c r="C53" s="19" t="s">
        <v>11</v>
      </c>
      <c r="D53" s="18" t="s">
        <v>869</v>
      </c>
      <c r="E53" s="9" t="s">
        <v>284</v>
      </c>
      <c r="F53" s="10" t="s">
        <v>1521</v>
      </c>
      <c r="G53" s="11" t="s">
        <v>15</v>
      </c>
      <c r="H53" s="12">
        <v>411325603</v>
      </c>
    </row>
    <row r="54" ht="20.1" customHeight="1" spans="1:8">
      <c r="A54" s="5">
        <v>51</v>
      </c>
      <c r="B54" s="18" t="s">
        <v>1530</v>
      </c>
      <c r="C54" s="19" t="s">
        <v>11</v>
      </c>
      <c r="D54" s="18" t="s">
        <v>869</v>
      </c>
      <c r="E54" s="9" t="s">
        <v>284</v>
      </c>
      <c r="F54" s="10" t="s">
        <v>632</v>
      </c>
      <c r="G54" s="11" t="s">
        <v>15</v>
      </c>
      <c r="H54" s="12">
        <v>411325596</v>
      </c>
    </row>
    <row r="55" ht="20.1" customHeight="1" spans="1:8">
      <c r="A55" s="5">
        <v>52</v>
      </c>
      <c r="B55" s="18" t="s">
        <v>1531</v>
      </c>
      <c r="C55" s="19" t="s">
        <v>11</v>
      </c>
      <c r="D55" s="18" t="s">
        <v>869</v>
      </c>
      <c r="E55" s="9" t="s">
        <v>284</v>
      </c>
      <c r="F55" s="10" t="s">
        <v>1521</v>
      </c>
      <c r="G55" s="11" t="s">
        <v>15</v>
      </c>
      <c r="H55" s="12">
        <v>411325599</v>
      </c>
    </row>
    <row r="56" ht="20.1" customHeight="1" spans="1:8">
      <c r="A56" s="5">
        <v>53</v>
      </c>
      <c r="B56" s="15" t="s">
        <v>1532</v>
      </c>
      <c r="C56" s="19" t="s">
        <v>11</v>
      </c>
      <c r="D56" s="18" t="s">
        <v>869</v>
      </c>
      <c r="E56" s="9" t="s">
        <v>284</v>
      </c>
      <c r="F56" s="10" t="s">
        <v>1514</v>
      </c>
      <c r="G56" s="11" t="s">
        <v>15</v>
      </c>
      <c r="H56" s="12">
        <v>411325581</v>
      </c>
    </row>
    <row r="57" ht="20.1" customHeight="1" spans="1:8">
      <c r="A57" s="5">
        <v>54</v>
      </c>
      <c r="B57" s="18" t="s">
        <v>1533</v>
      </c>
      <c r="C57" s="19" t="s">
        <v>18</v>
      </c>
      <c r="D57" s="18" t="s">
        <v>869</v>
      </c>
      <c r="E57" s="9" t="s">
        <v>284</v>
      </c>
      <c r="F57" s="10" t="s">
        <v>632</v>
      </c>
      <c r="G57" s="11" t="s">
        <v>15</v>
      </c>
      <c r="H57" s="12">
        <v>411325598</v>
      </c>
    </row>
    <row r="58" ht="20.1" customHeight="1" spans="1:8">
      <c r="A58" s="5">
        <v>55</v>
      </c>
      <c r="B58" s="15" t="s">
        <v>1534</v>
      </c>
      <c r="C58" s="19" t="s">
        <v>18</v>
      </c>
      <c r="D58" s="18" t="s">
        <v>869</v>
      </c>
      <c r="E58" s="9" t="s">
        <v>284</v>
      </c>
      <c r="F58" s="10" t="s">
        <v>1343</v>
      </c>
      <c r="G58" s="11" t="s">
        <v>15</v>
      </c>
      <c r="H58" s="12">
        <v>411325586</v>
      </c>
    </row>
    <row r="59" ht="20.1" customHeight="1" spans="1:8">
      <c r="A59" s="5">
        <v>56</v>
      </c>
      <c r="B59" s="15" t="s">
        <v>1535</v>
      </c>
      <c r="C59" s="19" t="s">
        <v>18</v>
      </c>
      <c r="D59" s="18" t="s">
        <v>869</v>
      </c>
      <c r="E59" s="9" t="s">
        <v>284</v>
      </c>
      <c r="F59" s="10" t="s">
        <v>632</v>
      </c>
      <c r="G59" s="11" t="s">
        <v>15</v>
      </c>
      <c r="H59" s="12">
        <v>411325904</v>
      </c>
    </row>
    <row r="60" ht="20.1" customHeight="1" spans="1:8">
      <c r="A60" s="5">
        <v>57</v>
      </c>
      <c r="B60" s="18" t="s">
        <v>1536</v>
      </c>
      <c r="C60" s="24" t="s">
        <v>11</v>
      </c>
      <c r="D60" s="25" t="s">
        <v>869</v>
      </c>
      <c r="E60" s="9" t="s">
        <v>284</v>
      </c>
      <c r="F60" s="10" t="s">
        <v>1343</v>
      </c>
      <c r="G60" s="11" t="s">
        <v>15</v>
      </c>
      <c r="H60" s="12">
        <v>411325570</v>
      </c>
    </row>
    <row r="61" ht="20.1" customHeight="1" spans="1:8">
      <c r="A61" s="5">
        <v>58</v>
      </c>
      <c r="B61" s="18" t="s">
        <v>1537</v>
      </c>
      <c r="C61" s="26" t="s">
        <v>11</v>
      </c>
      <c r="D61" s="15" t="s">
        <v>869</v>
      </c>
      <c r="E61" s="9" t="s">
        <v>284</v>
      </c>
      <c r="F61" s="10" t="s">
        <v>1343</v>
      </c>
      <c r="G61" s="11" t="s">
        <v>15</v>
      </c>
      <c r="H61" s="12">
        <v>411325574</v>
      </c>
    </row>
    <row r="62" ht="20.1" customHeight="1" spans="1:8">
      <c r="A62" s="5">
        <v>59</v>
      </c>
      <c r="B62" s="18" t="s">
        <v>1538</v>
      </c>
      <c r="C62" s="26" t="s">
        <v>18</v>
      </c>
      <c r="D62" s="15" t="s">
        <v>869</v>
      </c>
      <c r="E62" s="9" t="s">
        <v>284</v>
      </c>
      <c r="F62" s="10" t="s">
        <v>632</v>
      </c>
      <c r="G62" s="11" t="s">
        <v>15</v>
      </c>
      <c r="H62" s="12">
        <v>411325557</v>
      </c>
    </row>
    <row r="63" ht="20.1" customHeight="1" spans="1:8">
      <c r="A63" s="5">
        <v>60</v>
      </c>
      <c r="B63" s="18" t="s">
        <v>1539</v>
      </c>
      <c r="C63" s="27" t="s">
        <v>11</v>
      </c>
      <c r="D63" s="28" t="s">
        <v>869</v>
      </c>
      <c r="E63" s="9" t="s">
        <v>284</v>
      </c>
      <c r="F63" s="10" t="s">
        <v>1514</v>
      </c>
      <c r="G63" s="11" t="s">
        <v>15</v>
      </c>
      <c r="H63" s="12">
        <v>411325562</v>
      </c>
    </row>
    <row r="64" ht="20.1" customHeight="1" spans="1:8">
      <c r="A64" s="5">
        <v>61</v>
      </c>
      <c r="B64" s="18" t="s">
        <v>1540</v>
      </c>
      <c r="C64" s="24" t="s">
        <v>11</v>
      </c>
      <c r="D64" s="25" t="s">
        <v>869</v>
      </c>
      <c r="E64" s="9" t="s">
        <v>284</v>
      </c>
      <c r="F64" s="10" t="s">
        <v>1521</v>
      </c>
      <c r="G64" s="11" t="s">
        <v>15</v>
      </c>
      <c r="H64" s="12">
        <v>411325555</v>
      </c>
    </row>
    <row r="65" ht="20.1" customHeight="1" spans="1:8">
      <c r="A65" s="5">
        <v>62</v>
      </c>
      <c r="B65" s="18" t="s">
        <v>1541</v>
      </c>
      <c r="C65" s="16" t="s">
        <v>18</v>
      </c>
      <c r="D65" s="17" t="s">
        <v>869</v>
      </c>
      <c r="E65" s="9" t="s">
        <v>284</v>
      </c>
      <c r="F65" s="10" t="s">
        <v>1521</v>
      </c>
      <c r="G65" s="11" t="s">
        <v>15</v>
      </c>
      <c r="H65" s="12">
        <v>411325552</v>
      </c>
    </row>
    <row r="66" ht="20.1" customHeight="1" spans="1:8">
      <c r="A66" s="5">
        <v>63</v>
      </c>
      <c r="B66" s="18" t="s">
        <v>1542</v>
      </c>
      <c r="C66" s="16" t="s">
        <v>11</v>
      </c>
      <c r="D66" s="17" t="s">
        <v>869</v>
      </c>
      <c r="E66" s="9" t="s">
        <v>284</v>
      </c>
      <c r="F66" s="10" t="s">
        <v>1514</v>
      </c>
      <c r="G66" s="11" t="s">
        <v>15</v>
      </c>
      <c r="H66" s="12">
        <v>411325575</v>
      </c>
    </row>
    <row r="67" ht="20.1" customHeight="1" spans="1:8">
      <c r="A67" s="5">
        <v>64</v>
      </c>
      <c r="B67" s="18" t="s">
        <v>1543</v>
      </c>
      <c r="C67" s="16" t="s">
        <v>18</v>
      </c>
      <c r="D67" s="17" t="s">
        <v>869</v>
      </c>
      <c r="E67" s="9" t="s">
        <v>284</v>
      </c>
      <c r="F67" s="10" t="s">
        <v>632</v>
      </c>
      <c r="G67" s="11" t="s">
        <v>15</v>
      </c>
      <c r="H67" s="12">
        <v>411325558</v>
      </c>
    </row>
    <row r="68" ht="20.1" customHeight="1" spans="1:8">
      <c r="A68" s="5">
        <v>65</v>
      </c>
      <c r="B68" s="18" t="s">
        <v>1544</v>
      </c>
      <c r="C68" s="16" t="s">
        <v>18</v>
      </c>
      <c r="D68" s="17" t="s">
        <v>869</v>
      </c>
      <c r="E68" s="9" t="s">
        <v>284</v>
      </c>
      <c r="F68" s="10" t="s">
        <v>1343</v>
      </c>
      <c r="G68" s="11" t="s">
        <v>15</v>
      </c>
      <c r="H68" s="12">
        <v>411325572</v>
      </c>
    </row>
    <row r="69" ht="20.1" customHeight="1" spans="1:8">
      <c r="A69" s="5">
        <v>66</v>
      </c>
      <c r="B69" s="18" t="s">
        <v>1545</v>
      </c>
      <c r="C69" s="26" t="s">
        <v>11</v>
      </c>
      <c r="D69" s="15" t="s">
        <v>869</v>
      </c>
      <c r="E69" s="9" t="s">
        <v>284</v>
      </c>
      <c r="F69" s="10" t="s">
        <v>1343</v>
      </c>
      <c r="G69" s="11" t="s">
        <v>15</v>
      </c>
      <c r="H69" s="12">
        <v>411325554</v>
      </c>
    </row>
    <row r="70" ht="20.1" customHeight="1" spans="1:8">
      <c r="A70" s="5">
        <v>67</v>
      </c>
      <c r="B70" s="18" t="s">
        <v>1546</v>
      </c>
      <c r="C70" s="26" t="s">
        <v>11</v>
      </c>
      <c r="D70" s="15" t="s">
        <v>869</v>
      </c>
      <c r="E70" s="9" t="s">
        <v>284</v>
      </c>
      <c r="F70" s="10" t="s">
        <v>1521</v>
      </c>
      <c r="G70" s="11" t="s">
        <v>15</v>
      </c>
      <c r="H70" s="12">
        <v>411325568</v>
      </c>
    </row>
    <row r="71" ht="20.1" customHeight="1" spans="1:8">
      <c r="A71" s="5">
        <v>68</v>
      </c>
      <c r="B71" s="18" t="s">
        <v>1547</v>
      </c>
      <c r="C71" s="24" t="s">
        <v>11</v>
      </c>
      <c r="D71" s="25" t="s">
        <v>869</v>
      </c>
      <c r="E71" s="9" t="s">
        <v>284</v>
      </c>
      <c r="F71" s="10" t="s">
        <v>1521</v>
      </c>
      <c r="G71" s="11" t="s">
        <v>15</v>
      </c>
      <c r="H71" s="12">
        <v>411325553</v>
      </c>
    </row>
    <row r="72" ht="20.1" customHeight="1" spans="1:8">
      <c r="A72" s="5">
        <v>69</v>
      </c>
      <c r="B72" s="18" t="s">
        <v>1548</v>
      </c>
      <c r="C72" s="26" t="s">
        <v>18</v>
      </c>
      <c r="D72" s="15" t="s">
        <v>869</v>
      </c>
      <c r="E72" s="9" t="s">
        <v>284</v>
      </c>
      <c r="F72" s="10" t="s">
        <v>1343</v>
      </c>
      <c r="G72" s="11" t="s">
        <v>15</v>
      </c>
      <c r="H72" s="12">
        <v>411325569</v>
      </c>
    </row>
    <row r="73" ht="20.1" customHeight="1" spans="1:8">
      <c r="A73" s="5">
        <v>70</v>
      </c>
      <c r="B73" s="18" t="s">
        <v>1549</v>
      </c>
      <c r="C73" s="29" t="s">
        <v>18</v>
      </c>
      <c r="D73" s="30" t="s">
        <v>869</v>
      </c>
      <c r="E73" s="9" t="s">
        <v>284</v>
      </c>
      <c r="F73" s="10" t="s">
        <v>632</v>
      </c>
      <c r="G73" s="11" t="s">
        <v>15</v>
      </c>
      <c r="H73" s="12">
        <v>411325566</v>
      </c>
    </row>
    <row r="74" ht="20.1" customHeight="1" spans="1:8">
      <c r="A74" s="5">
        <v>71</v>
      </c>
      <c r="B74" s="18" t="s">
        <v>1550</v>
      </c>
      <c r="C74" s="29" t="s">
        <v>11</v>
      </c>
      <c r="D74" s="30" t="s">
        <v>869</v>
      </c>
      <c r="E74" s="9" t="s">
        <v>284</v>
      </c>
      <c r="F74" s="10" t="s">
        <v>632</v>
      </c>
      <c r="G74" s="11" t="s">
        <v>15</v>
      </c>
      <c r="H74" s="12">
        <v>411325573</v>
      </c>
    </row>
    <row r="75" ht="20.1" customHeight="1" spans="1:8">
      <c r="A75" s="5">
        <v>72</v>
      </c>
      <c r="B75" s="18" t="s">
        <v>1551</v>
      </c>
      <c r="C75" s="29" t="s">
        <v>11</v>
      </c>
      <c r="D75" s="30" t="s">
        <v>869</v>
      </c>
      <c r="E75" s="9" t="s">
        <v>284</v>
      </c>
      <c r="F75" s="10" t="s">
        <v>1343</v>
      </c>
      <c r="G75" s="11" t="s">
        <v>15</v>
      </c>
      <c r="H75" s="12">
        <v>411325564</v>
      </c>
    </row>
    <row r="76" ht="20.1" customHeight="1" spans="1:8">
      <c r="A76" s="5">
        <v>73</v>
      </c>
      <c r="B76" s="18" t="s">
        <v>1552</v>
      </c>
      <c r="C76" s="29" t="s">
        <v>11</v>
      </c>
      <c r="D76" s="30" t="s">
        <v>869</v>
      </c>
      <c r="E76" s="9" t="s">
        <v>284</v>
      </c>
      <c r="F76" s="10" t="s">
        <v>1343</v>
      </c>
      <c r="G76" s="11" t="s">
        <v>15</v>
      </c>
      <c r="H76" s="12">
        <v>411325556</v>
      </c>
    </row>
    <row r="77" ht="20.1" customHeight="1" spans="1:8">
      <c r="A77" s="5">
        <v>74</v>
      </c>
      <c r="B77" s="18" t="s">
        <v>1553</v>
      </c>
      <c r="C77" s="16" t="s">
        <v>18</v>
      </c>
      <c r="D77" s="17" t="s">
        <v>869</v>
      </c>
      <c r="E77" s="9" t="s">
        <v>284</v>
      </c>
      <c r="F77" s="10" t="s">
        <v>1343</v>
      </c>
      <c r="G77" s="11" t="s">
        <v>15</v>
      </c>
      <c r="H77" s="12">
        <v>411325567</v>
      </c>
    </row>
    <row r="78" ht="20.1" customHeight="1" spans="1:8">
      <c r="A78" s="5">
        <v>75</v>
      </c>
      <c r="B78" s="18" t="s">
        <v>1554</v>
      </c>
      <c r="C78" s="16" t="s">
        <v>18</v>
      </c>
      <c r="D78" s="18" t="s">
        <v>1517</v>
      </c>
      <c r="E78" s="9" t="s">
        <v>284</v>
      </c>
      <c r="F78" s="10" t="s">
        <v>632</v>
      </c>
      <c r="G78" s="11" t="s">
        <v>15</v>
      </c>
      <c r="H78" s="12">
        <v>411325596</v>
      </c>
    </row>
    <row r="79" ht="20.1" customHeight="1" spans="1:8">
      <c r="A79" s="5">
        <v>76</v>
      </c>
      <c r="B79" s="18" t="s">
        <v>1555</v>
      </c>
      <c r="C79" s="16" t="s">
        <v>18</v>
      </c>
      <c r="D79" s="18" t="s">
        <v>1517</v>
      </c>
      <c r="E79" s="9" t="s">
        <v>284</v>
      </c>
      <c r="F79" s="10" t="s">
        <v>1343</v>
      </c>
      <c r="G79" s="11" t="s">
        <v>15</v>
      </c>
      <c r="H79" s="12">
        <v>411325560</v>
      </c>
    </row>
    <row r="80" ht="20.1" customHeight="1" spans="1:8">
      <c r="A80" s="5">
        <v>77</v>
      </c>
      <c r="B80" s="18" t="s">
        <v>1556</v>
      </c>
      <c r="C80" s="16" t="s">
        <v>18</v>
      </c>
      <c r="D80" s="17" t="s">
        <v>869</v>
      </c>
      <c r="E80" s="9" t="s">
        <v>284</v>
      </c>
      <c r="F80" s="10" t="s">
        <v>632</v>
      </c>
      <c r="G80" s="11" t="s">
        <v>15</v>
      </c>
      <c r="H80" s="12">
        <v>411325565</v>
      </c>
    </row>
    <row r="81" ht="20.1" customHeight="1" spans="1:8">
      <c r="A81" s="5">
        <v>78</v>
      </c>
      <c r="B81" s="18" t="s">
        <v>1557</v>
      </c>
      <c r="C81" s="16" t="s">
        <v>18</v>
      </c>
      <c r="D81" s="17" t="s">
        <v>869</v>
      </c>
      <c r="E81" s="9" t="s">
        <v>284</v>
      </c>
      <c r="F81" s="10" t="s">
        <v>632</v>
      </c>
      <c r="G81" s="11" t="s">
        <v>15</v>
      </c>
      <c r="H81" s="12">
        <v>411325563</v>
      </c>
    </row>
    <row r="82" ht="20.1" customHeight="1" spans="1:8">
      <c r="A82" s="5">
        <v>79</v>
      </c>
      <c r="B82" s="18" t="s">
        <v>1558</v>
      </c>
      <c r="C82" s="16" t="s">
        <v>18</v>
      </c>
      <c r="D82" s="17" t="s">
        <v>869</v>
      </c>
      <c r="E82" s="9" t="s">
        <v>284</v>
      </c>
      <c r="F82" s="10" t="s">
        <v>632</v>
      </c>
      <c r="G82" s="11" t="s">
        <v>15</v>
      </c>
      <c r="H82" s="12">
        <v>411325559</v>
      </c>
    </row>
    <row r="83" ht="20.1" customHeight="1" spans="1:8">
      <c r="A83" s="5">
        <v>80</v>
      </c>
      <c r="B83" s="18" t="s">
        <v>1559</v>
      </c>
      <c r="C83" s="16" t="s">
        <v>18</v>
      </c>
      <c r="D83" s="17" t="s">
        <v>869</v>
      </c>
      <c r="E83" s="9" t="s">
        <v>284</v>
      </c>
      <c r="F83" s="10" t="s">
        <v>632</v>
      </c>
      <c r="G83" s="11" t="s">
        <v>15</v>
      </c>
      <c r="H83" s="12">
        <v>411325577</v>
      </c>
    </row>
    <row r="84" ht="20.1" customHeight="1" spans="1:8">
      <c r="A84" s="5">
        <v>81</v>
      </c>
      <c r="B84" s="15" t="s">
        <v>1560</v>
      </c>
      <c r="C84" s="19" t="s">
        <v>18</v>
      </c>
      <c r="D84" s="18" t="s">
        <v>869</v>
      </c>
      <c r="E84" s="9" t="s">
        <v>284</v>
      </c>
      <c r="F84" s="10" t="s">
        <v>1343</v>
      </c>
      <c r="G84" s="11" t="s">
        <v>15</v>
      </c>
      <c r="H84" s="12">
        <v>411325579</v>
      </c>
    </row>
    <row r="85" ht="20.1" customHeight="1" spans="1:8">
      <c r="A85" s="5">
        <v>82</v>
      </c>
      <c r="B85" s="15" t="s">
        <v>1561</v>
      </c>
      <c r="C85" s="19" t="s">
        <v>11</v>
      </c>
      <c r="D85" s="18" t="s">
        <v>869</v>
      </c>
      <c r="E85" s="9" t="s">
        <v>284</v>
      </c>
      <c r="F85" s="10" t="s">
        <v>1514</v>
      </c>
      <c r="G85" s="11" t="s">
        <v>15</v>
      </c>
      <c r="H85" s="12">
        <v>411325561</v>
      </c>
    </row>
    <row r="86" ht="20.1" customHeight="1" spans="1:8">
      <c r="A86" s="5">
        <v>83</v>
      </c>
      <c r="B86" s="15" t="s">
        <v>1562</v>
      </c>
      <c r="C86" s="19" t="s">
        <v>18</v>
      </c>
      <c r="D86" s="18" t="s">
        <v>869</v>
      </c>
      <c r="E86" s="9" t="s">
        <v>284</v>
      </c>
      <c r="F86" s="10" t="s">
        <v>632</v>
      </c>
      <c r="G86" s="11" t="s">
        <v>15</v>
      </c>
      <c r="H86" s="12">
        <v>411325571</v>
      </c>
    </row>
    <row r="87" ht="20.1" customHeight="1" spans="1:8">
      <c r="A87" s="5">
        <v>84</v>
      </c>
      <c r="B87" s="18" t="s">
        <v>1563</v>
      </c>
      <c r="C87" s="19" t="s">
        <v>11</v>
      </c>
      <c r="D87" s="18" t="s">
        <v>869</v>
      </c>
      <c r="E87" s="9" t="s">
        <v>284</v>
      </c>
      <c r="F87" s="10" t="s">
        <v>1514</v>
      </c>
      <c r="G87" s="11" t="s">
        <v>15</v>
      </c>
      <c r="H87" s="12">
        <v>411325578</v>
      </c>
    </row>
    <row r="88" ht="20.1" customHeight="1" spans="1:8">
      <c r="A88" s="5">
        <v>85</v>
      </c>
      <c r="B88" s="18" t="s">
        <v>1564</v>
      </c>
      <c r="C88" s="19" t="s">
        <v>18</v>
      </c>
      <c r="D88" s="18" t="s">
        <v>869</v>
      </c>
      <c r="E88" s="9" t="s">
        <v>284</v>
      </c>
      <c r="F88" s="10" t="s">
        <v>632</v>
      </c>
      <c r="G88" s="11" t="s">
        <v>15</v>
      </c>
      <c r="H88" s="12">
        <v>411325551</v>
      </c>
    </row>
    <row r="89" ht="20.1" customHeight="1" spans="1:8">
      <c r="A89" s="5">
        <v>86</v>
      </c>
      <c r="B89" s="31" t="s">
        <v>1565</v>
      </c>
      <c r="C89" s="12" t="s">
        <v>11</v>
      </c>
      <c r="D89" s="32" t="s">
        <v>869</v>
      </c>
      <c r="E89" s="31" t="s">
        <v>284</v>
      </c>
      <c r="F89" s="10" t="s">
        <v>1475</v>
      </c>
      <c r="G89" s="12" t="s">
        <v>15</v>
      </c>
      <c r="H89" s="12" t="s">
        <v>1566</v>
      </c>
    </row>
    <row r="90" ht="20.1" customHeight="1" spans="1:8">
      <c r="A90" s="5">
        <v>87</v>
      </c>
      <c r="B90" s="31" t="s">
        <v>1567</v>
      </c>
      <c r="C90" s="12" t="s">
        <v>18</v>
      </c>
      <c r="D90" s="32" t="s">
        <v>869</v>
      </c>
      <c r="E90" s="31" t="s">
        <v>284</v>
      </c>
      <c r="F90" s="10" t="s">
        <v>1477</v>
      </c>
      <c r="G90" s="12" t="s">
        <v>15</v>
      </c>
      <c r="H90" s="12" t="s">
        <v>1568</v>
      </c>
    </row>
    <row r="91" ht="20.1" customHeight="1" spans="1:8">
      <c r="A91" s="5">
        <v>88</v>
      </c>
      <c r="B91" s="31" t="s">
        <v>1569</v>
      </c>
      <c r="C91" s="12" t="s">
        <v>11</v>
      </c>
      <c r="D91" s="32" t="s">
        <v>869</v>
      </c>
      <c r="E91" s="31" t="s">
        <v>284</v>
      </c>
      <c r="F91" s="10" t="s">
        <v>1475</v>
      </c>
      <c r="G91" s="12" t="s">
        <v>15</v>
      </c>
      <c r="H91" s="12" t="s">
        <v>1570</v>
      </c>
    </row>
    <row r="92" ht="20.1" customHeight="1" spans="1:8">
      <c r="A92" s="5">
        <v>89</v>
      </c>
      <c r="B92" s="31" t="s">
        <v>1571</v>
      </c>
      <c r="C92" s="12" t="s">
        <v>18</v>
      </c>
      <c r="D92" s="32" t="s">
        <v>869</v>
      </c>
      <c r="E92" s="31" t="s">
        <v>362</v>
      </c>
      <c r="F92" s="10" t="s">
        <v>1477</v>
      </c>
      <c r="G92" s="12" t="s">
        <v>15</v>
      </c>
      <c r="H92" s="12" t="s">
        <v>1572</v>
      </c>
    </row>
    <row r="93" ht="20.1" customHeight="1" spans="1:8">
      <c r="A93" s="5">
        <v>90</v>
      </c>
      <c r="B93" s="31" t="s">
        <v>1573</v>
      </c>
      <c r="C93" s="12" t="s">
        <v>18</v>
      </c>
      <c r="D93" s="32" t="s">
        <v>869</v>
      </c>
      <c r="E93" s="31" t="s">
        <v>284</v>
      </c>
      <c r="F93" s="10" t="s">
        <v>1477</v>
      </c>
      <c r="G93" s="12" t="s">
        <v>15</v>
      </c>
      <c r="H93" s="12" t="s">
        <v>1574</v>
      </c>
    </row>
    <row r="94" ht="20.1" customHeight="1" spans="1:8">
      <c r="A94" s="5">
        <v>91</v>
      </c>
      <c r="B94" s="31" t="s">
        <v>1575</v>
      </c>
      <c r="C94" s="12" t="s">
        <v>18</v>
      </c>
      <c r="D94" s="32" t="s">
        <v>869</v>
      </c>
      <c r="E94" s="31" t="s">
        <v>362</v>
      </c>
      <c r="F94" s="10" t="s">
        <v>1477</v>
      </c>
      <c r="G94" s="12" t="s">
        <v>15</v>
      </c>
      <c r="H94" s="12" t="s">
        <v>1576</v>
      </c>
    </row>
    <row r="95" ht="20.1" customHeight="1" spans="1:8">
      <c r="A95" s="5">
        <v>92</v>
      </c>
      <c r="B95" s="31" t="s">
        <v>1577</v>
      </c>
      <c r="C95" s="12" t="s">
        <v>11</v>
      </c>
      <c r="D95" s="32" t="s">
        <v>869</v>
      </c>
      <c r="E95" s="31" t="s">
        <v>284</v>
      </c>
      <c r="F95" s="10" t="s">
        <v>1475</v>
      </c>
      <c r="G95" s="12" t="s">
        <v>15</v>
      </c>
      <c r="H95" s="12" t="s">
        <v>1578</v>
      </c>
    </row>
    <row r="96" ht="20.1" customHeight="1" spans="1:8">
      <c r="A96" s="5">
        <v>93</v>
      </c>
      <c r="B96" s="31" t="s">
        <v>1579</v>
      </c>
      <c r="C96" s="12" t="s">
        <v>18</v>
      </c>
      <c r="D96" s="32" t="s">
        <v>869</v>
      </c>
      <c r="E96" s="31" t="s">
        <v>362</v>
      </c>
      <c r="F96" s="10" t="s">
        <v>1477</v>
      </c>
      <c r="G96" s="12" t="s">
        <v>15</v>
      </c>
      <c r="H96" s="12" t="s">
        <v>1580</v>
      </c>
    </row>
    <row r="97" ht="20.1" customHeight="1" spans="1:8">
      <c r="A97" s="5">
        <v>94</v>
      </c>
      <c r="B97" s="31" t="s">
        <v>1581</v>
      </c>
      <c r="C97" s="12" t="s">
        <v>11</v>
      </c>
      <c r="D97" s="32" t="s">
        <v>869</v>
      </c>
      <c r="E97" s="31" t="s">
        <v>362</v>
      </c>
      <c r="F97" s="10" t="s">
        <v>1475</v>
      </c>
      <c r="G97" s="12" t="s">
        <v>15</v>
      </c>
      <c r="H97" s="12" t="s">
        <v>1582</v>
      </c>
    </row>
    <row r="98" ht="20.1" customHeight="1" spans="1:8">
      <c r="A98" s="5">
        <v>95</v>
      </c>
      <c r="B98" s="31" t="s">
        <v>1583</v>
      </c>
      <c r="C98" s="12" t="s">
        <v>18</v>
      </c>
      <c r="D98" s="32" t="s">
        <v>869</v>
      </c>
      <c r="E98" s="31" t="s">
        <v>362</v>
      </c>
      <c r="F98" s="10" t="s">
        <v>1477</v>
      </c>
      <c r="G98" s="12" t="s">
        <v>15</v>
      </c>
      <c r="H98" s="12" t="s">
        <v>1584</v>
      </c>
    </row>
    <row r="99" ht="20.1" customHeight="1" spans="1:8">
      <c r="A99" s="5">
        <v>96</v>
      </c>
      <c r="B99" s="31" t="s">
        <v>1585</v>
      </c>
      <c r="C99" s="12" t="s">
        <v>11</v>
      </c>
      <c r="D99" s="32" t="s">
        <v>869</v>
      </c>
      <c r="E99" s="31" t="s">
        <v>362</v>
      </c>
      <c r="F99" s="10" t="s">
        <v>1475</v>
      </c>
      <c r="G99" s="12" t="s">
        <v>15</v>
      </c>
      <c r="H99" s="12" t="s">
        <v>1586</v>
      </c>
    </row>
    <row r="100" ht="20.1" customHeight="1" spans="1:8">
      <c r="A100" s="5">
        <v>97</v>
      </c>
      <c r="B100" s="31" t="s">
        <v>1587</v>
      </c>
      <c r="C100" s="12" t="s">
        <v>18</v>
      </c>
      <c r="D100" s="32" t="s">
        <v>869</v>
      </c>
      <c r="E100" s="31" t="s">
        <v>362</v>
      </c>
      <c r="F100" s="10" t="s">
        <v>1477</v>
      </c>
      <c r="G100" s="12" t="s">
        <v>15</v>
      </c>
      <c r="H100" s="12" t="s">
        <v>1588</v>
      </c>
    </row>
    <row r="101" ht="20.1" customHeight="1" spans="1:8">
      <c r="A101" s="5">
        <v>98</v>
      </c>
      <c r="B101" s="31" t="s">
        <v>1589</v>
      </c>
      <c r="C101" s="12" t="s">
        <v>11</v>
      </c>
      <c r="D101" s="32" t="s">
        <v>869</v>
      </c>
      <c r="E101" s="31" t="s">
        <v>284</v>
      </c>
      <c r="F101" s="10" t="s">
        <v>1475</v>
      </c>
      <c r="G101" s="12" t="s">
        <v>15</v>
      </c>
      <c r="H101" s="12" t="s">
        <v>1590</v>
      </c>
    </row>
    <row r="102" ht="20.1" customHeight="1" spans="1:8">
      <c r="A102" s="5">
        <v>99</v>
      </c>
      <c r="B102" s="31" t="s">
        <v>1591</v>
      </c>
      <c r="C102" s="12" t="s">
        <v>11</v>
      </c>
      <c r="D102" s="32" t="s">
        <v>869</v>
      </c>
      <c r="E102" s="31" t="s">
        <v>284</v>
      </c>
      <c r="F102" s="10" t="s">
        <v>1475</v>
      </c>
      <c r="G102" s="12" t="s">
        <v>15</v>
      </c>
      <c r="H102" s="12" t="s">
        <v>1592</v>
      </c>
    </row>
    <row r="103" ht="20.1" customHeight="1" spans="1:8">
      <c r="A103" s="5">
        <v>100</v>
      </c>
      <c r="B103" s="31" t="s">
        <v>1593</v>
      </c>
      <c r="C103" s="12" t="s">
        <v>11</v>
      </c>
      <c r="D103" s="32" t="s">
        <v>869</v>
      </c>
      <c r="E103" s="31" t="s">
        <v>284</v>
      </c>
      <c r="F103" s="10" t="s">
        <v>1475</v>
      </c>
      <c r="G103" s="12" t="s">
        <v>15</v>
      </c>
      <c r="H103" s="12" t="s">
        <v>1594</v>
      </c>
    </row>
    <row r="104" ht="20.1" customHeight="1" spans="1:8">
      <c r="A104" s="5">
        <v>101</v>
      </c>
      <c r="B104" s="31" t="s">
        <v>1595</v>
      </c>
      <c r="C104" s="12" t="s">
        <v>18</v>
      </c>
      <c r="D104" s="32" t="s">
        <v>869</v>
      </c>
      <c r="E104" s="31" t="s">
        <v>362</v>
      </c>
      <c r="F104" s="10" t="s">
        <v>1477</v>
      </c>
      <c r="G104" s="12" t="s">
        <v>15</v>
      </c>
      <c r="H104" s="12" t="s">
        <v>1596</v>
      </c>
    </row>
    <row r="105" ht="20.1" customHeight="1" spans="1:8">
      <c r="A105" s="5">
        <v>102</v>
      </c>
      <c r="B105" s="31" t="s">
        <v>1597</v>
      </c>
      <c r="C105" s="12" t="s">
        <v>11</v>
      </c>
      <c r="D105" s="32" t="s">
        <v>869</v>
      </c>
      <c r="E105" s="31" t="s">
        <v>362</v>
      </c>
      <c r="F105" s="10" t="s">
        <v>1475</v>
      </c>
      <c r="G105" s="12" t="s">
        <v>15</v>
      </c>
      <c r="H105" s="12" t="s">
        <v>1598</v>
      </c>
    </row>
    <row r="106" ht="20.1" customHeight="1" spans="1:8">
      <c r="A106" s="5">
        <v>103</v>
      </c>
      <c r="B106" s="31" t="s">
        <v>1599</v>
      </c>
      <c r="C106" s="12" t="s">
        <v>11</v>
      </c>
      <c r="D106" s="32" t="s">
        <v>869</v>
      </c>
      <c r="E106" s="31" t="s">
        <v>284</v>
      </c>
      <c r="F106" s="10" t="s">
        <v>1475</v>
      </c>
      <c r="G106" s="12" t="s">
        <v>15</v>
      </c>
      <c r="H106" s="12" t="s">
        <v>1600</v>
      </c>
    </row>
    <row r="107" ht="20.1" customHeight="1" spans="1:8">
      <c r="A107" s="5">
        <v>104</v>
      </c>
      <c r="B107" s="31" t="s">
        <v>1601</v>
      </c>
      <c r="C107" s="12" t="s">
        <v>11</v>
      </c>
      <c r="D107" s="32" t="s">
        <v>869</v>
      </c>
      <c r="E107" s="31" t="s">
        <v>284</v>
      </c>
      <c r="F107" s="10" t="s">
        <v>1475</v>
      </c>
      <c r="G107" s="12" t="s">
        <v>15</v>
      </c>
      <c r="H107" s="12" t="s">
        <v>1602</v>
      </c>
    </row>
    <row r="108" ht="20.1" customHeight="1" spans="1:8">
      <c r="A108" s="5">
        <v>105</v>
      </c>
      <c r="B108" s="31" t="s">
        <v>1603</v>
      </c>
      <c r="C108" s="12" t="s">
        <v>18</v>
      </c>
      <c r="D108" s="32" t="s">
        <v>869</v>
      </c>
      <c r="E108" s="31" t="s">
        <v>362</v>
      </c>
      <c r="F108" s="10" t="s">
        <v>1477</v>
      </c>
      <c r="G108" s="12" t="s">
        <v>15</v>
      </c>
      <c r="H108" s="12" t="s">
        <v>1604</v>
      </c>
    </row>
    <row r="109" ht="20.1" customHeight="1" spans="1:8">
      <c r="A109" s="5">
        <v>106</v>
      </c>
      <c r="B109" s="31" t="s">
        <v>1605</v>
      </c>
      <c r="C109" s="12" t="s">
        <v>18</v>
      </c>
      <c r="D109" s="32" t="s">
        <v>869</v>
      </c>
      <c r="E109" s="31" t="s">
        <v>362</v>
      </c>
      <c r="F109" s="10" t="s">
        <v>1477</v>
      </c>
      <c r="G109" s="12" t="s">
        <v>15</v>
      </c>
      <c r="H109" s="12" t="s">
        <v>1606</v>
      </c>
    </row>
    <row r="110" ht="20.1" customHeight="1" spans="1:8">
      <c r="A110" s="5">
        <v>107</v>
      </c>
      <c r="B110" s="31" t="s">
        <v>1607</v>
      </c>
      <c r="C110" s="12" t="s">
        <v>18</v>
      </c>
      <c r="D110" s="32" t="s">
        <v>869</v>
      </c>
      <c r="E110" s="31" t="s">
        <v>362</v>
      </c>
      <c r="F110" s="10" t="s">
        <v>1477</v>
      </c>
      <c r="G110" s="12" t="s">
        <v>15</v>
      </c>
      <c r="H110" s="12" t="s">
        <v>1608</v>
      </c>
    </row>
    <row r="111" ht="20.1" customHeight="1" spans="1:8">
      <c r="A111" s="5">
        <v>108</v>
      </c>
      <c r="B111" s="31" t="s">
        <v>1609</v>
      </c>
      <c r="C111" s="12" t="s">
        <v>18</v>
      </c>
      <c r="D111" s="32" t="s">
        <v>869</v>
      </c>
      <c r="E111" s="31" t="s">
        <v>284</v>
      </c>
      <c r="F111" s="10" t="s">
        <v>1477</v>
      </c>
      <c r="G111" s="12" t="s">
        <v>15</v>
      </c>
      <c r="H111" s="12" t="s">
        <v>1610</v>
      </c>
    </row>
    <row r="112" ht="20.1" customHeight="1" spans="1:8">
      <c r="A112" s="5">
        <v>109</v>
      </c>
      <c r="B112" s="31" t="s">
        <v>1611</v>
      </c>
      <c r="C112" s="12" t="s">
        <v>18</v>
      </c>
      <c r="D112" s="32" t="s">
        <v>869</v>
      </c>
      <c r="E112" s="31" t="s">
        <v>362</v>
      </c>
      <c r="F112" s="10" t="s">
        <v>1477</v>
      </c>
      <c r="G112" s="12" t="s">
        <v>15</v>
      </c>
      <c r="H112" s="12" t="s">
        <v>1612</v>
      </c>
    </row>
    <row r="113" ht="20.1" customHeight="1" spans="1:8">
      <c r="A113" s="5">
        <v>110</v>
      </c>
      <c r="B113" s="31" t="s">
        <v>1613</v>
      </c>
      <c r="C113" s="12" t="s">
        <v>11</v>
      </c>
      <c r="D113" s="32" t="s">
        <v>869</v>
      </c>
      <c r="E113" s="31" t="s">
        <v>284</v>
      </c>
      <c r="F113" s="10" t="s">
        <v>1475</v>
      </c>
      <c r="G113" s="12" t="s">
        <v>15</v>
      </c>
      <c r="H113" s="12" t="s">
        <v>1614</v>
      </c>
    </row>
    <row r="114" ht="20.1" customHeight="1" spans="1:8">
      <c r="A114" s="5">
        <v>111</v>
      </c>
      <c r="B114" s="31" t="s">
        <v>1615</v>
      </c>
      <c r="C114" s="12" t="s">
        <v>18</v>
      </c>
      <c r="D114" s="32" t="s">
        <v>869</v>
      </c>
      <c r="E114" s="31" t="s">
        <v>362</v>
      </c>
      <c r="F114" s="10" t="s">
        <v>1477</v>
      </c>
      <c r="G114" s="12" t="s">
        <v>15</v>
      </c>
      <c r="H114" s="12" t="s">
        <v>1616</v>
      </c>
    </row>
    <row r="115" ht="20.1" customHeight="1" spans="1:8">
      <c r="A115" s="5">
        <v>112</v>
      </c>
      <c r="B115" s="31" t="s">
        <v>1617</v>
      </c>
      <c r="C115" s="12" t="s">
        <v>18</v>
      </c>
      <c r="D115" s="32" t="s">
        <v>869</v>
      </c>
      <c r="E115" s="31" t="s">
        <v>362</v>
      </c>
      <c r="F115" s="10" t="s">
        <v>1477</v>
      </c>
      <c r="G115" s="12" t="s">
        <v>15</v>
      </c>
      <c r="H115" s="12" t="s">
        <v>1618</v>
      </c>
    </row>
    <row r="116" ht="20.1" customHeight="1" spans="1:8">
      <c r="A116" s="5">
        <v>113</v>
      </c>
      <c r="B116" s="31" t="s">
        <v>1619</v>
      </c>
      <c r="C116" s="12" t="s">
        <v>11</v>
      </c>
      <c r="D116" s="32" t="s">
        <v>869</v>
      </c>
      <c r="E116" s="31" t="s">
        <v>284</v>
      </c>
      <c r="F116" s="10" t="s">
        <v>1475</v>
      </c>
      <c r="G116" s="12" t="s">
        <v>15</v>
      </c>
      <c r="H116" s="12" t="s">
        <v>1620</v>
      </c>
    </row>
    <row r="117" ht="20.1" customHeight="1" spans="1:8">
      <c r="A117" s="5">
        <v>114</v>
      </c>
      <c r="B117" s="31" t="s">
        <v>1621</v>
      </c>
      <c r="C117" s="12" t="s">
        <v>18</v>
      </c>
      <c r="D117" s="32" t="s">
        <v>869</v>
      </c>
      <c r="E117" s="31" t="s">
        <v>284</v>
      </c>
      <c r="F117" s="10" t="s">
        <v>1477</v>
      </c>
      <c r="G117" s="12" t="s">
        <v>15</v>
      </c>
      <c r="H117" s="12" t="s">
        <v>1622</v>
      </c>
    </row>
    <row r="118" ht="20.1" customHeight="1" spans="1:8">
      <c r="A118" s="5">
        <v>115</v>
      </c>
      <c r="B118" s="31" t="s">
        <v>1623</v>
      </c>
      <c r="C118" s="12" t="s">
        <v>11</v>
      </c>
      <c r="D118" s="32" t="s">
        <v>869</v>
      </c>
      <c r="E118" s="31" t="s">
        <v>362</v>
      </c>
      <c r="F118" s="10" t="s">
        <v>1475</v>
      </c>
      <c r="G118" s="12" t="s">
        <v>15</v>
      </c>
      <c r="H118" s="12" t="s">
        <v>1624</v>
      </c>
    </row>
    <row r="119" ht="20.1" customHeight="1" spans="1:8">
      <c r="A119" s="5">
        <v>116</v>
      </c>
      <c r="B119" s="31" t="s">
        <v>1625</v>
      </c>
      <c r="C119" s="12" t="s">
        <v>18</v>
      </c>
      <c r="D119" s="32" t="s">
        <v>869</v>
      </c>
      <c r="E119" s="31" t="s">
        <v>362</v>
      </c>
      <c r="F119" s="10" t="s">
        <v>1477</v>
      </c>
      <c r="G119" s="12" t="s">
        <v>15</v>
      </c>
      <c r="H119" s="12" t="s">
        <v>1626</v>
      </c>
    </row>
    <row r="120" ht="20.1" customHeight="1" spans="1:8">
      <c r="A120" s="5">
        <v>117</v>
      </c>
      <c r="B120" s="31" t="s">
        <v>1627</v>
      </c>
      <c r="C120" s="12" t="s">
        <v>11</v>
      </c>
      <c r="D120" s="32" t="s">
        <v>869</v>
      </c>
      <c r="E120" s="31" t="s">
        <v>284</v>
      </c>
      <c r="F120" s="10" t="s">
        <v>1475</v>
      </c>
      <c r="G120" s="12" t="s">
        <v>15</v>
      </c>
      <c r="H120" s="12" t="s">
        <v>1628</v>
      </c>
    </row>
    <row r="121" ht="20.1" customHeight="1" spans="1:8">
      <c r="A121" s="5">
        <v>118</v>
      </c>
      <c r="B121" s="31" t="s">
        <v>1629</v>
      </c>
      <c r="C121" s="12" t="s">
        <v>18</v>
      </c>
      <c r="D121" s="32" t="s">
        <v>869</v>
      </c>
      <c r="E121" s="31" t="s">
        <v>284</v>
      </c>
      <c r="F121" s="10" t="s">
        <v>1477</v>
      </c>
      <c r="G121" s="12" t="s">
        <v>15</v>
      </c>
      <c r="H121" s="12" t="s">
        <v>1630</v>
      </c>
    </row>
    <row r="122" ht="20.1" customHeight="1" spans="1:8">
      <c r="A122" s="5">
        <v>119</v>
      </c>
      <c r="B122" s="31" t="s">
        <v>1631</v>
      </c>
      <c r="C122" s="12" t="s">
        <v>18</v>
      </c>
      <c r="D122" s="32" t="s">
        <v>869</v>
      </c>
      <c r="E122" s="31" t="s">
        <v>284</v>
      </c>
      <c r="F122" s="10" t="s">
        <v>1477</v>
      </c>
      <c r="G122" s="12" t="s">
        <v>15</v>
      </c>
      <c r="H122" s="12" t="s">
        <v>1632</v>
      </c>
    </row>
    <row r="123" ht="20.1" customHeight="1" spans="1:8">
      <c r="A123" s="5">
        <v>120</v>
      </c>
      <c r="B123" s="31" t="s">
        <v>1633</v>
      </c>
      <c r="C123" s="12" t="s">
        <v>11</v>
      </c>
      <c r="D123" s="32" t="s">
        <v>869</v>
      </c>
      <c r="E123" s="31" t="s">
        <v>362</v>
      </c>
      <c r="F123" s="10" t="s">
        <v>1475</v>
      </c>
      <c r="G123" s="12" t="s">
        <v>15</v>
      </c>
      <c r="H123" s="12" t="s">
        <v>1634</v>
      </c>
    </row>
    <row r="124" ht="20.1" customHeight="1" spans="1:8">
      <c r="A124" s="5">
        <v>121</v>
      </c>
      <c r="B124" s="31" t="s">
        <v>1635</v>
      </c>
      <c r="C124" s="12" t="s">
        <v>11</v>
      </c>
      <c r="D124" s="32" t="s">
        <v>869</v>
      </c>
      <c r="E124" s="31" t="s">
        <v>362</v>
      </c>
      <c r="F124" s="10" t="s">
        <v>1475</v>
      </c>
      <c r="G124" s="12" t="s">
        <v>15</v>
      </c>
      <c r="H124" s="12" t="s">
        <v>1636</v>
      </c>
    </row>
    <row r="125" ht="20.1" customHeight="1" spans="1:8">
      <c r="A125" s="5">
        <v>122</v>
      </c>
      <c r="B125" s="31" t="s">
        <v>1637</v>
      </c>
      <c r="C125" s="12" t="s">
        <v>11</v>
      </c>
      <c r="D125" s="32" t="s">
        <v>869</v>
      </c>
      <c r="E125" s="31" t="s">
        <v>362</v>
      </c>
      <c r="F125" s="10" t="s">
        <v>1475</v>
      </c>
      <c r="G125" s="12" t="s">
        <v>15</v>
      </c>
      <c r="H125" s="12" t="s">
        <v>1638</v>
      </c>
    </row>
    <row r="126" ht="20.1" customHeight="1" spans="1:8">
      <c r="A126" s="5">
        <v>123</v>
      </c>
      <c r="B126" s="31" t="s">
        <v>1639</v>
      </c>
      <c r="C126" s="12" t="s">
        <v>18</v>
      </c>
      <c r="D126" s="32" t="s">
        <v>869</v>
      </c>
      <c r="E126" s="31" t="s">
        <v>362</v>
      </c>
      <c r="F126" s="10" t="s">
        <v>1477</v>
      </c>
      <c r="G126" s="12" t="s">
        <v>15</v>
      </c>
      <c r="H126" s="12" t="s">
        <v>1640</v>
      </c>
    </row>
    <row r="127" ht="20.1" customHeight="1" spans="1:8">
      <c r="A127" s="5">
        <v>124</v>
      </c>
      <c r="B127" s="31" t="s">
        <v>1641</v>
      </c>
      <c r="C127" s="12" t="s">
        <v>11</v>
      </c>
      <c r="D127" s="32" t="s">
        <v>869</v>
      </c>
      <c r="E127" s="31" t="s">
        <v>362</v>
      </c>
      <c r="F127" s="10" t="s">
        <v>1475</v>
      </c>
      <c r="G127" s="12" t="s">
        <v>15</v>
      </c>
      <c r="H127" s="12" t="s">
        <v>1642</v>
      </c>
    </row>
    <row r="128" ht="20.1" customHeight="1" spans="1:8">
      <c r="A128" s="5">
        <v>125</v>
      </c>
      <c r="B128" s="31" t="s">
        <v>1643</v>
      </c>
      <c r="C128" s="12" t="s">
        <v>18</v>
      </c>
      <c r="D128" s="32" t="s">
        <v>869</v>
      </c>
      <c r="E128" s="31" t="s">
        <v>362</v>
      </c>
      <c r="F128" s="10" t="s">
        <v>1477</v>
      </c>
      <c r="G128" s="12" t="s">
        <v>15</v>
      </c>
      <c r="H128" s="12" t="s">
        <v>1644</v>
      </c>
    </row>
    <row r="129" ht="20.1" customHeight="1" spans="1:8">
      <c r="A129" s="5">
        <v>126</v>
      </c>
      <c r="B129" s="31" t="s">
        <v>1645</v>
      </c>
      <c r="C129" s="12" t="s">
        <v>18</v>
      </c>
      <c r="D129" s="32" t="s">
        <v>869</v>
      </c>
      <c r="E129" s="31" t="s">
        <v>284</v>
      </c>
      <c r="F129" s="10" t="s">
        <v>1477</v>
      </c>
      <c r="G129" s="12" t="s">
        <v>15</v>
      </c>
      <c r="H129" s="12" t="s">
        <v>1646</v>
      </c>
    </row>
    <row r="130" ht="20.1" customHeight="1" spans="1:8">
      <c r="A130" s="5">
        <v>127</v>
      </c>
      <c r="B130" s="31" t="s">
        <v>1647</v>
      </c>
      <c r="C130" s="12" t="s">
        <v>18</v>
      </c>
      <c r="D130" s="32" t="s">
        <v>869</v>
      </c>
      <c r="E130" s="31" t="s">
        <v>284</v>
      </c>
      <c r="F130" s="10" t="s">
        <v>1477</v>
      </c>
      <c r="G130" s="12" t="s">
        <v>15</v>
      </c>
      <c r="H130" s="12" t="s">
        <v>1648</v>
      </c>
    </row>
    <row r="131" ht="20.1" customHeight="1" spans="1:8">
      <c r="A131" s="5">
        <v>128</v>
      </c>
      <c r="B131" s="31" t="s">
        <v>1649</v>
      </c>
      <c r="C131" s="12" t="s">
        <v>11</v>
      </c>
      <c r="D131" s="32" t="s">
        <v>1517</v>
      </c>
      <c r="E131" s="31" t="s">
        <v>362</v>
      </c>
      <c r="F131" s="10" t="s">
        <v>1475</v>
      </c>
      <c r="G131" s="12" t="s">
        <v>15</v>
      </c>
      <c r="H131" s="12" t="s">
        <v>1650</v>
      </c>
    </row>
    <row r="132" ht="20.1" customHeight="1" spans="1:8">
      <c r="A132" s="5">
        <v>129</v>
      </c>
      <c r="B132" s="31" t="s">
        <v>1651</v>
      </c>
      <c r="C132" s="12" t="s">
        <v>11</v>
      </c>
      <c r="D132" s="32" t="s">
        <v>869</v>
      </c>
      <c r="E132" s="31" t="s">
        <v>362</v>
      </c>
      <c r="F132" s="10" t="s">
        <v>1475</v>
      </c>
      <c r="G132" s="12" t="s">
        <v>15</v>
      </c>
      <c r="H132" s="12" t="s">
        <v>1652</v>
      </c>
    </row>
    <row r="133" ht="20.1" customHeight="1" spans="1:8">
      <c r="A133" s="5">
        <v>130</v>
      </c>
      <c r="B133" s="31" t="s">
        <v>1653</v>
      </c>
      <c r="C133" s="12" t="s">
        <v>18</v>
      </c>
      <c r="D133" s="32" t="s">
        <v>869</v>
      </c>
      <c r="E133" s="31" t="s">
        <v>362</v>
      </c>
      <c r="F133" s="10" t="s">
        <v>1477</v>
      </c>
      <c r="G133" s="12" t="s">
        <v>15</v>
      </c>
      <c r="H133" s="12" t="s">
        <v>1654</v>
      </c>
    </row>
    <row r="134" ht="20.1" customHeight="1" spans="1:8">
      <c r="A134" s="5">
        <v>131</v>
      </c>
      <c r="B134" s="31" t="s">
        <v>1655</v>
      </c>
      <c r="C134" s="12" t="s">
        <v>18</v>
      </c>
      <c r="D134" s="32" t="s">
        <v>869</v>
      </c>
      <c r="E134" s="31" t="s">
        <v>362</v>
      </c>
      <c r="F134" s="10" t="s">
        <v>1477</v>
      </c>
      <c r="G134" s="12" t="s">
        <v>15</v>
      </c>
      <c r="H134" s="12" t="s">
        <v>1656</v>
      </c>
    </row>
    <row r="135" ht="20.1" customHeight="1" spans="1:8">
      <c r="A135" s="5">
        <v>132</v>
      </c>
      <c r="B135" s="31" t="s">
        <v>1657</v>
      </c>
      <c r="C135" s="12" t="s">
        <v>11</v>
      </c>
      <c r="D135" s="32" t="s">
        <v>869</v>
      </c>
      <c r="E135" s="31" t="s">
        <v>284</v>
      </c>
      <c r="F135" s="10" t="s">
        <v>1475</v>
      </c>
      <c r="G135" s="12" t="s">
        <v>15</v>
      </c>
      <c r="H135" s="12" t="s">
        <v>1658</v>
      </c>
    </row>
    <row r="136" ht="20.1" customHeight="1" spans="1:8">
      <c r="A136" s="5">
        <v>133</v>
      </c>
      <c r="B136" s="31" t="s">
        <v>1659</v>
      </c>
      <c r="C136" s="12" t="s">
        <v>11</v>
      </c>
      <c r="D136" s="32" t="s">
        <v>869</v>
      </c>
      <c r="E136" s="31" t="s">
        <v>284</v>
      </c>
      <c r="F136" s="10" t="s">
        <v>1475</v>
      </c>
      <c r="G136" s="12" t="s">
        <v>15</v>
      </c>
      <c r="H136" s="12" t="s">
        <v>1660</v>
      </c>
    </row>
    <row r="137" ht="20.1" customHeight="1" spans="1:8">
      <c r="A137" s="5">
        <v>134</v>
      </c>
      <c r="B137" s="31" t="s">
        <v>1661</v>
      </c>
      <c r="C137" s="12" t="s">
        <v>11</v>
      </c>
      <c r="D137" s="32" t="s">
        <v>869</v>
      </c>
      <c r="E137" s="31" t="s">
        <v>284</v>
      </c>
      <c r="F137" s="10" t="s">
        <v>1475</v>
      </c>
      <c r="G137" s="12" t="s">
        <v>15</v>
      </c>
      <c r="H137" s="12" t="s">
        <v>1662</v>
      </c>
    </row>
    <row r="138" ht="20.1" customHeight="1" spans="1:8">
      <c r="A138" s="5">
        <v>135</v>
      </c>
      <c r="B138" s="31" t="s">
        <v>1663</v>
      </c>
      <c r="C138" s="12" t="s">
        <v>18</v>
      </c>
      <c r="D138" s="32" t="s">
        <v>869</v>
      </c>
      <c r="E138" s="31" t="s">
        <v>362</v>
      </c>
      <c r="F138" s="10" t="s">
        <v>1477</v>
      </c>
      <c r="G138" s="12" t="s">
        <v>15</v>
      </c>
      <c r="H138" s="12" t="s">
        <v>1664</v>
      </c>
    </row>
    <row r="139" ht="20.1" customHeight="1" spans="1:8">
      <c r="A139" s="5">
        <v>136</v>
      </c>
      <c r="B139" s="31" t="s">
        <v>1665</v>
      </c>
      <c r="C139" s="12" t="s">
        <v>18</v>
      </c>
      <c r="D139" s="32" t="s">
        <v>869</v>
      </c>
      <c r="E139" s="31" t="s">
        <v>362</v>
      </c>
      <c r="F139" s="10" t="s">
        <v>1477</v>
      </c>
      <c r="G139" s="12" t="s">
        <v>15</v>
      </c>
      <c r="H139" s="12" t="s">
        <v>1666</v>
      </c>
    </row>
    <row r="140" ht="20.1" customHeight="1" spans="1:8">
      <c r="A140" s="5">
        <v>137</v>
      </c>
      <c r="B140" s="31" t="s">
        <v>979</v>
      </c>
      <c r="C140" s="12" t="s">
        <v>11</v>
      </c>
      <c r="D140" s="32" t="s">
        <v>869</v>
      </c>
      <c r="E140" s="31" t="s">
        <v>284</v>
      </c>
      <c r="F140" s="10" t="s">
        <v>1475</v>
      </c>
      <c r="G140" s="12" t="s">
        <v>15</v>
      </c>
      <c r="H140" s="12" t="s">
        <v>1667</v>
      </c>
    </row>
    <row r="141" ht="20.1" customHeight="1" spans="1:8">
      <c r="A141" s="5">
        <v>138</v>
      </c>
      <c r="B141" s="31" t="s">
        <v>1668</v>
      </c>
      <c r="C141" s="12" t="s">
        <v>18</v>
      </c>
      <c r="D141" s="32" t="s">
        <v>869</v>
      </c>
      <c r="E141" s="31" t="s">
        <v>362</v>
      </c>
      <c r="F141" s="10" t="s">
        <v>1477</v>
      </c>
      <c r="G141" s="12" t="s">
        <v>15</v>
      </c>
      <c r="H141" s="12" t="s">
        <v>1669</v>
      </c>
    </row>
    <row r="142" ht="20.1" customHeight="1" spans="1:8">
      <c r="A142" s="5">
        <v>139</v>
      </c>
      <c r="B142" s="31" t="s">
        <v>1670</v>
      </c>
      <c r="C142" s="12" t="s">
        <v>18</v>
      </c>
      <c r="D142" s="32" t="s">
        <v>869</v>
      </c>
      <c r="E142" s="31" t="s">
        <v>284</v>
      </c>
      <c r="F142" s="10" t="s">
        <v>1477</v>
      </c>
      <c r="G142" s="12" t="s">
        <v>15</v>
      </c>
      <c r="H142" s="12" t="s">
        <v>1671</v>
      </c>
    </row>
    <row r="143" ht="20.1" customHeight="1" spans="1:8">
      <c r="A143" s="5">
        <v>140</v>
      </c>
      <c r="B143" s="31" t="s">
        <v>1672</v>
      </c>
      <c r="C143" s="12" t="s">
        <v>18</v>
      </c>
      <c r="D143" s="32" t="s">
        <v>869</v>
      </c>
      <c r="E143" s="31" t="s">
        <v>284</v>
      </c>
      <c r="F143" s="10" t="s">
        <v>1477</v>
      </c>
      <c r="G143" s="12" t="s">
        <v>15</v>
      </c>
      <c r="H143" s="12" t="s">
        <v>1673</v>
      </c>
    </row>
    <row r="144" ht="20.1" customHeight="1" spans="1:8">
      <c r="A144" s="5">
        <v>141</v>
      </c>
      <c r="B144" s="31" t="s">
        <v>1674</v>
      </c>
      <c r="C144" s="12" t="s">
        <v>11</v>
      </c>
      <c r="D144" s="32" t="s">
        <v>869</v>
      </c>
      <c r="E144" s="31" t="s">
        <v>284</v>
      </c>
      <c r="F144" s="10" t="s">
        <v>1475</v>
      </c>
      <c r="G144" s="12" t="s">
        <v>15</v>
      </c>
      <c r="H144" s="12" t="s">
        <v>1675</v>
      </c>
    </row>
    <row r="145" ht="20.1" customHeight="1" spans="1:8">
      <c r="A145" s="5">
        <v>142</v>
      </c>
      <c r="B145" s="31" t="s">
        <v>1676</v>
      </c>
      <c r="C145" s="12" t="s">
        <v>11</v>
      </c>
      <c r="D145" s="32" t="s">
        <v>869</v>
      </c>
      <c r="E145" s="31" t="s">
        <v>362</v>
      </c>
      <c r="F145" s="10" t="s">
        <v>1475</v>
      </c>
      <c r="G145" s="12" t="s">
        <v>15</v>
      </c>
      <c r="H145" s="12" t="s">
        <v>1677</v>
      </c>
    </row>
    <row r="146" ht="20.1" customHeight="1" spans="1:8">
      <c r="A146" s="5">
        <v>143</v>
      </c>
      <c r="B146" s="31" t="s">
        <v>1678</v>
      </c>
      <c r="C146" s="12" t="s">
        <v>18</v>
      </c>
      <c r="D146" s="32" t="s">
        <v>869</v>
      </c>
      <c r="E146" s="31" t="s">
        <v>362</v>
      </c>
      <c r="F146" s="10" t="s">
        <v>1477</v>
      </c>
      <c r="G146" s="12" t="s">
        <v>15</v>
      </c>
      <c r="H146" s="12" t="s">
        <v>1679</v>
      </c>
    </row>
    <row r="147" ht="20.1" customHeight="1" spans="1:8">
      <c r="A147" s="5">
        <v>144</v>
      </c>
      <c r="B147" s="31" t="s">
        <v>1680</v>
      </c>
      <c r="C147" s="12" t="s">
        <v>18</v>
      </c>
      <c r="D147" s="32" t="s">
        <v>869</v>
      </c>
      <c r="E147" s="31" t="s">
        <v>284</v>
      </c>
      <c r="F147" s="10" t="s">
        <v>1477</v>
      </c>
      <c r="G147" s="12" t="s">
        <v>15</v>
      </c>
      <c r="H147" s="12" t="s">
        <v>1681</v>
      </c>
    </row>
    <row r="148" ht="20.1" customHeight="1" spans="1:8">
      <c r="A148" s="5">
        <v>145</v>
      </c>
      <c r="B148" s="31" t="s">
        <v>1682</v>
      </c>
      <c r="C148" s="12" t="s">
        <v>11</v>
      </c>
      <c r="D148" s="32" t="s">
        <v>869</v>
      </c>
      <c r="E148" s="31" t="s">
        <v>284</v>
      </c>
      <c r="F148" s="10" t="s">
        <v>338</v>
      </c>
      <c r="G148" s="12" t="s">
        <v>15</v>
      </c>
      <c r="H148" s="12" t="s">
        <v>1683</v>
      </c>
    </row>
    <row r="149" ht="20.1" customHeight="1" spans="1:8">
      <c r="A149" s="5">
        <v>146</v>
      </c>
      <c r="B149" s="31" t="s">
        <v>1684</v>
      </c>
      <c r="C149" s="12" t="s">
        <v>11</v>
      </c>
      <c r="D149" s="32" t="s">
        <v>869</v>
      </c>
      <c r="E149" s="31" t="s">
        <v>284</v>
      </c>
      <c r="F149" s="10" t="s">
        <v>1685</v>
      </c>
      <c r="G149" s="12" t="s">
        <v>15</v>
      </c>
      <c r="H149" s="12" t="s">
        <v>1686</v>
      </c>
    </row>
    <row r="150" ht="20.1" customHeight="1" spans="1:8">
      <c r="A150" s="5">
        <v>147</v>
      </c>
      <c r="B150" s="31" t="s">
        <v>1687</v>
      </c>
      <c r="C150" s="12" t="s">
        <v>11</v>
      </c>
      <c r="D150" s="32" t="s">
        <v>869</v>
      </c>
      <c r="E150" s="31" t="s">
        <v>284</v>
      </c>
      <c r="F150" s="10" t="s">
        <v>338</v>
      </c>
      <c r="G150" s="12" t="s">
        <v>15</v>
      </c>
      <c r="H150" s="12" t="s">
        <v>1688</v>
      </c>
    </row>
    <row r="151" ht="20.1" customHeight="1" spans="1:8">
      <c r="A151" s="5">
        <v>148</v>
      </c>
      <c r="B151" s="31" t="s">
        <v>1689</v>
      </c>
      <c r="C151" s="12" t="s">
        <v>18</v>
      </c>
      <c r="D151" s="32" t="s">
        <v>869</v>
      </c>
      <c r="E151" s="31" t="s">
        <v>284</v>
      </c>
      <c r="F151" s="10" t="s">
        <v>1690</v>
      </c>
      <c r="G151" s="12" t="s">
        <v>15</v>
      </c>
      <c r="H151" s="12" t="s">
        <v>1691</v>
      </c>
    </row>
    <row r="152" ht="20.1" customHeight="1" spans="1:8">
      <c r="A152" s="5">
        <v>149</v>
      </c>
      <c r="B152" s="31" t="s">
        <v>1692</v>
      </c>
      <c r="C152" s="12" t="s">
        <v>18</v>
      </c>
      <c r="D152" s="32" t="s">
        <v>869</v>
      </c>
      <c r="E152" s="31" t="s">
        <v>284</v>
      </c>
      <c r="F152" s="10" t="s">
        <v>338</v>
      </c>
      <c r="G152" s="12" t="s">
        <v>15</v>
      </c>
      <c r="H152" s="12" t="s">
        <v>1693</v>
      </c>
    </row>
    <row r="153" ht="20.1" customHeight="1" spans="1:8">
      <c r="A153" s="5">
        <v>150</v>
      </c>
      <c r="B153" s="31" t="s">
        <v>1694</v>
      </c>
      <c r="C153" s="12" t="s">
        <v>18</v>
      </c>
      <c r="D153" s="32" t="s">
        <v>869</v>
      </c>
      <c r="E153" s="31" t="s">
        <v>284</v>
      </c>
      <c r="F153" s="10" t="s">
        <v>1685</v>
      </c>
      <c r="G153" s="12" t="s">
        <v>15</v>
      </c>
      <c r="H153" s="12" t="s">
        <v>1695</v>
      </c>
    </row>
    <row r="154" ht="20.1" customHeight="1" spans="1:8">
      <c r="A154" s="5">
        <v>151</v>
      </c>
      <c r="B154" s="31" t="s">
        <v>1696</v>
      </c>
      <c r="C154" s="12" t="s">
        <v>11</v>
      </c>
      <c r="D154" s="32" t="s">
        <v>869</v>
      </c>
      <c r="E154" s="31" t="s">
        <v>284</v>
      </c>
      <c r="F154" s="10" t="s">
        <v>338</v>
      </c>
      <c r="G154" s="12" t="s">
        <v>15</v>
      </c>
      <c r="H154" s="12" t="s">
        <v>1697</v>
      </c>
    </row>
    <row r="155" ht="20.1" customHeight="1" spans="1:8">
      <c r="A155" s="5">
        <v>152</v>
      </c>
      <c r="B155" s="31" t="s">
        <v>1698</v>
      </c>
      <c r="C155" s="12" t="s">
        <v>18</v>
      </c>
      <c r="D155" s="32" t="s">
        <v>869</v>
      </c>
      <c r="E155" s="31" t="s">
        <v>284</v>
      </c>
      <c r="F155" s="10" t="s">
        <v>338</v>
      </c>
      <c r="G155" s="12" t="s">
        <v>15</v>
      </c>
      <c r="H155" s="12" t="s">
        <v>1699</v>
      </c>
    </row>
    <row r="156" ht="20.1" customHeight="1" spans="1:8">
      <c r="A156" s="5">
        <v>153</v>
      </c>
      <c r="B156" s="31" t="s">
        <v>1700</v>
      </c>
      <c r="C156" s="12" t="s">
        <v>11</v>
      </c>
      <c r="D156" s="32" t="s">
        <v>869</v>
      </c>
      <c r="E156" s="31" t="s">
        <v>284</v>
      </c>
      <c r="F156" s="10" t="s">
        <v>338</v>
      </c>
      <c r="G156" s="12" t="s">
        <v>15</v>
      </c>
      <c r="H156" s="12" t="s">
        <v>1701</v>
      </c>
    </row>
    <row r="157" ht="20.1" customHeight="1" spans="1:8">
      <c r="A157" s="5">
        <v>154</v>
      </c>
      <c r="B157" s="31" t="s">
        <v>1702</v>
      </c>
      <c r="C157" s="12" t="s">
        <v>18</v>
      </c>
      <c r="D157" s="32" t="s">
        <v>869</v>
      </c>
      <c r="E157" s="31" t="s">
        <v>284</v>
      </c>
      <c r="F157" s="10" t="s">
        <v>1690</v>
      </c>
      <c r="G157" s="12" t="s">
        <v>15</v>
      </c>
      <c r="H157" s="12" t="s">
        <v>1703</v>
      </c>
    </row>
    <row r="158" ht="20.1" customHeight="1" spans="1:8">
      <c r="A158" s="5">
        <v>155</v>
      </c>
      <c r="B158" s="31" t="s">
        <v>1704</v>
      </c>
      <c r="C158" s="12" t="s">
        <v>18</v>
      </c>
      <c r="D158" s="32" t="s">
        <v>869</v>
      </c>
      <c r="E158" s="31" t="s">
        <v>362</v>
      </c>
      <c r="F158" s="10" t="s">
        <v>363</v>
      </c>
      <c r="G158" s="12" t="s">
        <v>15</v>
      </c>
      <c r="H158" s="12" t="s">
        <v>1705</v>
      </c>
    </row>
    <row r="159" ht="20.1" customHeight="1" spans="1:8">
      <c r="A159" s="5">
        <v>156</v>
      </c>
      <c r="B159" s="31" t="s">
        <v>1706</v>
      </c>
      <c r="C159" s="12" t="s">
        <v>18</v>
      </c>
      <c r="D159" s="32" t="s">
        <v>869</v>
      </c>
      <c r="E159" s="31" t="s">
        <v>284</v>
      </c>
      <c r="F159" s="10" t="s">
        <v>363</v>
      </c>
      <c r="G159" s="12" t="s">
        <v>15</v>
      </c>
      <c r="H159" s="12" t="s">
        <v>1707</v>
      </c>
    </row>
    <row r="160" ht="20.1" customHeight="1" spans="1:8">
      <c r="A160" s="5">
        <v>157</v>
      </c>
      <c r="B160" s="31" t="s">
        <v>1708</v>
      </c>
      <c r="C160" s="12" t="s">
        <v>11</v>
      </c>
      <c r="D160" s="32" t="s">
        <v>869</v>
      </c>
      <c r="E160" s="31" t="s">
        <v>284</v>
      </c>
      <c r="F160" s="10" t="s">
        <v>338</v>
      </c>
      <c r="G160" s="12" t="s">
        <v>15</v>
      </c>
      <c r="H160" s="12" t="s">
        <v>1709</v>
      </c>
    </row>
    <row r="161" ht="20.1" customHeight="1" spans="1:8">
      <c r="A161" s="5">
        <v>158</v>
      </c>
      <c r="B161" s="31" t="s">
        <v>1710</v>
      </c>
      <c r="C161" s="12" t="s">
        <v>11</v>
      </c>
      <c r="D161" s="32" t="s">
        <v>869</v>
      </c>
      <c r="E161" s="31" t="s">
        <v>362</v>
      </c>
      <c r="F161" s="10" t="s">
        <v>363</v>
      </c>
      <c r="G161" s="12" t="s">
        <v>15</v>
      </c>
      <c r="H161" s="12" t="s">
        <v>1711</v>
      </c>
    </row>
    <row r="162" ht="20.1" customHeight="1" spans="1:8">
      <c r="A162" s="5">
        <v>159</v>
      </c>
      <c r="B162" s="31" t="s">
        <v>1712</v>
      </c>
      <c r="C162" s="12" t="s">
        <v>11</v>
      </c>
      <c r="D162" s="32" t="s">
        <v>869</v>
      </c>
      <c r="E162" s="31" t="s">
        <v>284</v>
      </c>
      <c r="F162" s="10" t="s">
        <v>1690</v>
      </c>
      <c r="G162" s="12" t="s">
        <v>15</v>
      </c>
      <c r="H162" s="12" t="s">
        <v>1713</v>
      </c>
    </row>
    <row r="163" ht="20.1" customHeight="1" spans="1:8">
      <c r="A163" s="5">
        <v>160</v>
      </c>
      <c r="B163" s="31" t="s">
        <v>1714</v>
      </c>
      <c r="C163" s="12" t="s">
        <v>11</v>
      </c>
      <c r="D163" s="32" t="s">
        <v>869</v>
      </c>
      <c r="E163" s="31" t="s">
        <v>284</v>
      </c>
      <c r="F163" s="10" t="s">
        <v>338</v>
      </c>
      <c r="G163" s="12" t="s">
        <v>15</v>
      </c>
      <c r="H163" s="12" t="s">
        <v>1715</v>
      </c>
    </row>
    <row r="164" ht="20.1" customHeight="1" spans="1:8">
      <c r="A164" s="5">
        <v>161</v>
      </c>
      <c r="B164" s="31" t="s">
        <v>1716</v>
      </c>
      <c r="C164" s="12" t="s">
        <v>11</v>
      </c>
      <c r="D164" s="32" t="s">
        <v>869</v>
      </c>
      <c r="E164" s="31" t="s">
        <v>284</v>
      </c>
      <c r="F164" s="10" t="s">
        <v>338</v>
      </c>
      <c r="G164" s="12" t="s">
        <v>15</v>
      </c>
      <c r="H164" s="12" t="s">
        <v>1717</v>
      </c>
    </row>
    <row r="165" ht="20.1" customHeight="1" spans="1:8">
      <c r="A165" s="5">
        <v>162</v>
      </c>
      <c r="B165" s="31" t="s">
        <v>1718</v>
      </c>
      <c r="C165" s="12" t="s">
        <v>11</v>
      </c>
      <c r="D165" s="32" t="s">
        <v>869</v>
      </c>
      <c r="E165" s="31" t="s">
        <v>284</v>
      </c>
      <c r="F165" s="10" t="s">
        <v>338</v>
      </c>
      <c r="G165" s="12" t="s">
        <v>15</v>
      </c>
      <c r="H165" s="12" t="s">
        <v>1719</v>
      </c>
    </row>
    <row r="166" ht="20.1" customHeight="1" spans="1:8">
      <c r="A166" s="5">
        <v>163</v>
      </c>
      <c r="B166" s="31" t="s">
        <v>1720</v>
      </c>
      <c r="C166" s="12" t="s">
        <v>11</v>
      </c>
      <c r="D166" s="32" t="s">
        <v>869</v>
      </c>
      <c r="E166" s="31" t="s">
        <v>284</v>
      </c>
      <c r="F166" s="10" t="s">
        <v>338</v>
      </c>
      <c r="G166" s="12" t="s">
        <v>15</v>
      </c>
      <c r="H166" s="12" t="s">
        <v>1721</v>
      </c>
    </row>
    <row r="167" ht="20.1" customHeight="1" spans="1:8">
      <c r="A167" s="5">
        <v>164</v>
      </c>
      <c r="B167" s="31" t="s">
        <v>1722</v>
      </c>
      <c r="C167" s="12" t="s">
        <v>18</v>
      </c>
      <c r="D167" s="32" t="s">
        <v>869</v>
      </c>
      <c r="E167" s="31" t="s">
        <v>284</v>
      </c>
      <c r="F167" s="10" t="s">
        <v>363</v>
      </c>
      <c r="G167" s="12" t="s">
        <v>15</v>
      </c>
      <c r="H167" s="12" t="s">
        <v>1723</v>
      </c>
    </row>
    <row r="168" ht="20.1" customHeight="1" spans="1:8">
      <c r="A168" s="5">
        <v>165</v>
      </c>
      <c r="B168" s="31" t="s">
        <v>1724</v>
      </c>
      <c r="C168" s="12" t="s">
        <v>18</v>
      </c>
      <c r="D168" s="32" t="s">
        <v>869</v>
      </c>
      <c r="E168" s="31" t="s">
        <v>284</v>
      </c>
      <c r="F168" s="10" t="s">
        <v>338</v>
      </c>
      <c r="G168" s="12" t="s">
        <v>15</v>
      </c>
      <c r="H168" s="12" t="s">
        <v>1725</v>
      </c>
    </row>
    <row r="169" ht="20.1" customHeight="1" spans="1:8">
      <c r="A169" s="5">
        <v>166</v>
      </c>
      <c r="B169" s="31" t="s">
        <v>1726</v>
      </c>
      <c r="C169" s="12" t="s">
        <v>18</v>
      </c>
      <c r="D169" s="32" t="s">
        <v>869</v>
      </c>
      <c r="E169" s="31" t="s">
        <v>284</v>
      </c>
      <c r="F169" s="10" t="s">
        <v>338</v>
      </c>
      <c r="G169" s="12" t="s">
        <v>15</v>
      </c>
      <c r="H169" s="12" t="s">
        <v>1727</v>
      </c>
    </row>
    <row r="170" ht="20.1" customHeight="1" spans="1:8">
      <c r="A170" s="5">
        <v>167</v>
      </c>
      <c r="B170" s="31" t="s">
        <v>1728</v>
      </c>
      <c r="C170" s="12" t="s">
        <v>11</v>
      </c>
      <c r="D170" s="32" t="s">
        <v>869</v>
      </c>
      <c r="E170" s="31" t="s">
        <v>284</v>
      </c>
      <c r="F170" s="10" t="s">
        <v>338</v>
      </c>
      <c r="G170" s="12" t="s">
        <v>15</v>
      </c>
      <c r="H170" s="12" t="s">
        <v>1729</v>
      </c>
    </row>
    <row r="171" ht="20.1" customHeight="1" spans="1:8">
      <c r="A171" s="5">
        <v>168</v>
      </c>
      <c r="B171" s="31" t="s">
        <v>1730</v>
      </c>
      <c r="C171" s="12" t="s">
        <v>11</v>
      </c>
      <c r="D171" s="32" t="s">
        <v>869</v>
      </c>
      <c r="E171" s="31" t="s">
        <v>284</v>
      </c>
      <c r="F171" s="10" t="s">
        <v>338</v>
      </c>
      <c r="G171" s="12" t="s">
        <v>15</v>
      </c>
      <c r="H171" s="12" t="s">
        <v>1731</v>
      </c>
    </row>
    <row r="172" ht="20.1" customHeight="1" spans="1:8">
      <c r="A172" s="5">
        <v>169</v>
      </c>
      <c r="B172" s="31" t="s">
        <v>1732</v>
      </c>
      <c r="C172" s="12" t="s">
        <v>11</v>
      </c>
      <c r="D172" s="32" t="s">
        <v>869</v>
      </c>
      <c r="E172" s="31" t="s">
        <v>284</v>
      </c>
      <c r="F172" s="10" t="s">
        <v>338</v>
      </c>
      <c r="G172" s="12" t="s">
        <v>15</v>
      </c>
      <c r="H172" s="12" t="s">
        <v>1733</v>
      </c>
    </row>
    <row r="173" ht="20.1" customHeight="1" spans="1:8">
      <c r="A173" s="5">
        <v>170</v>
      </c>
      <c r="B173" s="31" t="s">
        <v>1734</v>
      </c>
      <c r="C173" s="12" t="s">
        <v>11</v>
      </c>
      <c r="D173" s="32" t="s">
        <v>869</v>
      </c>
      <c r="E173" s="31" t="s">
        <v>284</v>
      </c>
      <c r="F173" s="10" t="s">
        <v>338</v>
      </c>
      <c r="G173" s="12" t="s">
        <v>15</v>
      </c>
      <c r="H173" s="12" t="s">
        <v>1735</v>
      </c>
    </row>
    <row r="174" ht="20.1" customHeight="1" spans="1:8">
      <c r="A174" s="5">
        <v>171</v>
      </c>
      <c r="B174" s="31" t="s">
        <v>1736</v>
      </c>
      <c r="C174" s="12" t="s">
        <v>11</v>
      </c>
      <c r="D174" s="32" t="s">
        <v>869</v>
      </c>
      <c r="E174" s="31" t="s">
        <v>362</v>
      </c>
      <c r="F174" s="10" t="s">
        <v>363</v>
      </c>
      <c r="G174" s="12" t="s">
        <v>15</v>
      </c>
      <c r="H174" s="12" t="s">
        <v>1737</v>
      </c>
    </row>
    <row r="175" ht="20.1" customHeight="1" spans="1:8">
      <c r="A175" s="5">
        <v>172</v>
      </c>
      <c r="B175" s="31" t="s">
        <v>1738</v>
      </c>
      <c r="C175" s="12" t="s">
        <v>18</v>
      </c>
      <c r="D175" s="32" t="s">
        <v>869</v>
      </c>
      <c r="E175" s="31" t="s">
        <v>284</v>
      </c>
      <c r="F175" s="10" t="s">
        <v>338</v>
      </c>
      <c r="G175" s="12" t="s">
        <v>15</v>
      </c>
      <c r="H175" s="12" t="s">
        <v>1739</v>
      </c>
    </row>
    <row r="176" ht="20.1" customHeight="1" spans="1:8">
      <c r="A176" s="5">
        <v>173</v>
      </c>
      <c r="B176" s="31" t="s">
        <v>1740</v>
      </c>
      <c r="C176" s="12" t="s">
        <v>18</v>
      </c>
      <c r="D176" s="32" t="s">
        <v>869</v>
      </c>
      <c r="E176" s="31" t="s">
        <v>284</v>
      </c>
      <c r="F176" s="10" t="s">
        <v>1690</v>
      </c>
      <c r="G176" s="12" t="s">
        <v>15</v>
      </c>
      <c r="H176" s="12" t="s">
        <v>1741</v>
      </c>
    </row>
    <row r="177" ht="20.1" customHeight="1" spans="1:8">
      <c r="A177" s="5">
        <v>174</v>
      </c>
      <c r="B177" s="31" t="s">
        <v>1742</v>
      </c>
      <c r="C177" s="12" t="s">
        <v>18</v>
      </c>
      <c r="D177" s="32" t="s">
        <v>869</v>
      </c>
      <c r="E177" s="31" t="s">
        <v>284</v>
      </c>
      <c r="F177" s="10" t="s">
        <v>338</v>
      </c>
      <c r="G177" s="12" t="s">
        <v>15</v>
      </c>
      <c r="H177" s="12" t="s">
        <v>1743</v>
      </c>
    </row>
    <row r="178" ht="20.1" customHeight="1" spans="1:8">
      <c r="A178" s="5">
        <v>175</v>
      </c>
      <c r="B178" s="31" t="s">
        <v>1744</v>
      </c>
      <c r="C178" s="12" t="s">
        <v>18</v>
      </c>
      <c r="D178" s="32" t="s">
        <v>869</v>
      </c>
      <c r="E178" s="31" t="s">
        <v>284</v>
      </c>
      <c r="F178" s="10" t="s">
        <v>1690</v>
      </c>
      <c r="G178" s="12" t="s">
        <v>15</v>
      </c>
      <c r="H178" s="12" t="s">
        <v>1745</v>
      </c>
    </row>
    <row r="179" ht="20.1" customHeight="1" spans="1:8">
      <c r="A179" s="5">
        <v>176</v>
      </c>
      <c r="B179" s="31" t="s">
        <v>1746</v>
      </c>
      <c r="C179" s="12" t="s">
        <v>11</v>
      </c>
      <c r="D179" s="32" t="s">
        <v>869</v>
      </c>
      <c r="E179" s="31" t="s">
        <v>284</v>
      </c>
      <c r="F179" s="10" t="s">
        <v>338</v>
      </c>
      <c r="G179" s="12" t="s">
        <v>15</v>
      </c>
      <c r="H179" s="12" t="s">
        <v>1747</v>
      </c>
    </row>
    <row r="180" ht="20.1" customHeight="1" spans="1:8">
      <c r="A180" s="5">
        <v>177</v>
      </c>
      <c r="B180" s="31" t="s">
        <v>1748</v>
      </c>
      <c r="C180" s="12" t="s">
        <v>11</v>
      </c>
      <c r="D180" s="32" t="s">
        <v>869</v>
      </c>
      <c r="E180" s="31" t="s">
        <v>284</v>
      </c>
      <c r="F180" s="10" t="s">
        <v>1690</v>
      </c>
      <c r="G180" s="12" t="s">
        <v>15</v>
      </c>
      <c r="H180" s="12" t="s">
        <v>1749</v>
      </c>
    </row>
    <row r="181" ht="20.1" customHeight="1" spans="1:8">
      <c r="A181" s="5">
        <v>178</v>
      </c>
      <c r="B181" s="31" t="s">
        <v>1750</v>
      </c>
      <c r="C181" s="12" t="s">
        <v>18</v>
      </c>
      <c r="D181" s="32" t="s">
        <v>869</v>
      </c>
      <c r="E181" s="31" t="s">
        <v>284</v>
      </c>
      <c r="F181" s="10" t="s">
        <v>1690</v>
      </c>
      <c r="G181" s="12" t="s">
        <v>15</v>
      </c>
      <c r="H181" s="12" t="s">
        <v>1751</v>
      </c>
    </row>
    <row r="182" ht="20.1" customHeight="1" spans="1:8">
      <c r="A182" s="5">
        <v>179</v>
      </c>
      <c r="B182" s="31" t="s">
        <v>1752</v>
      </c>
      <c r="C182" s="12" t="s">
        <v>11</v>
      </c>
      <c r="D182" s="32" t="s">
        <v>869</v>
      </c>
      <c r="E182" s="31" t="s">
        <v>284</v>
      </c>
      <c r="F182" s="10" t="s">
        <v>1477</v>
      </c>
      <c r="G182" s="12" t="s">
        <v>15</v>
      </c>
      <c r="H182" s="12" t="s">
        <v>1753</v>
      </c>
    </row>
    <row r="183" ht="20.1" customHeight="1" spans="1:8">
      <c r="A183" s="5">
        <v>180</v>
      </c>
      <c r="B183" s="31" t="s">
        <v>1754</v>
      </c>
      <c r="C183" s="12" t="s">
        <v>11</v>
      </c>
      <c r="D183" s="32" t="s">
        <v>869</v>
      </c>
      <c r="E183" s="31" t="s">
        <v>284</v>
      </c>
      <c r="F183" s="10" t="s">
        <v>338</v>
      </c>
      <c r="G183" s="12" t="s">
        <v>15</v>
      </c>
      <c r="H183" s="12" t="s">
        <v>1755</v>
      </c>
    </row>
    <row r="184" ht="20.1" customHeight="1" spans="1:8">
      <c r="A184" s="5">
        <v>181</v>
      </c>
      <c r="B184" s="31" t="s">
        <v>1756</v>
      </c>
      <c r="C184" s="12" t="s">
        <v>18</v>
      </c>
      <c r="D184" s="32" t="s">
        <v>869</v>
      </c>
      <c r="E184" s="31" t="s">
        <v>284</v>
      </c>
      <c r="F184" s="10" t="e">
        <v>#N/A</v>
      </c>
      <c r="G184" s="12" t="s">
        <v>15</v>
      </c>
      <c r="H184" s="12" t="s">
        <v>1757</v>
      </c>
    </row>
    <row r="185" ht="20.1" customHeight="1" spans="1:8">
      <c r="A185" s="5">
        <v>182</v>
      </c>
      <c r="B185" s="31" t="s">
        <v>1758</v>
      </c>
      <c r="C185" s="12" t="s">
        <v>11</v>
      </c>
      <c r="D185" s="32" t="s">
        <v>869</v>
      </c>
      <c r="E185" s="31" t="s">
        <v>284</v>
      </c>
      <c r="F185" s="10" t="s">
        <v>1685</v>
      </c>
      <c r="G185" s="12" t="s">
        <v>15</v>
      </c>
      <c r="H185" s="12" t="s">
        <v>1759</v>
      </c>
    </row>
    <row r="186" ht="20.1" customHeight="1" spans="1:8">
      <c r="A186" s="5">
        <v>183</v>
      </c>
      <c r="B186" s="31" t="s">
        <v>1760</v>
      </c>
      <c r="C186" s="12" t="s">
        <v>11</v>
      </c>
      <c r="D186" s="32" t="s">
        <v>869</v>
      </c>
      <c r="E186" s="31" t="s">
        <v>284</v>
      </c>
      <c r="F186" s="10" t="s">
        <v>338</v>
      </c>
      <c r="G186" s="12" t="s">
        <v>15</v>
      </c>
      <c r="H186" s="12" t="s">
        <v>1761</v>
      </c>
    </row>
    <row r="187" ht="20.1" customHeight="1" spans="1:8">
      <c r="A187" s="5">
        <v>184</v>
      </c>
      <c r="B187" s="31" t="s">
        <v>1762</v>
      </c>
      <c r="C187" s="12" t="s">
        <v>11</v>
      </c>
      <c r="D187" s="32" t="s">
        <v>869</v>
      </c>
      <c r="E187" s="31" t="s">
        <v>284</v>
      </c>
      <c r="F187" s="10" t="s">
        <v>1690</v>
      </c>
      <c r="G187" s="12" t="s">
        <v>15</v>
      </c>
      <c r="H187" s="12" t="s">
        <v>1763</v>
      </c>
    </row>
    <row r="188" ht="20.1" customHeight="1" spans="1:8">
      <c r="A188" s="5">
        <v>185</v>
      </c>
      <c r="B188" s="31" t="s">
        <v>1764</v>
      </c>
      <c r="C188" s="12" t="s">
        <v>18</v>
      </c>
      <c r="D188" s="32" t="s">
        <v>869</v>
      </c>
      <c r="E188" s="31" t="s">
        <v>284</v>
      </c>
      <c r="F188" s="10" t="s">
        <v>1690</v>
      </c>
      <c r="G188" s="12" t="s">
        <v>15</v>
      </c>
      <c r="H188" s="12" t="s">
        <v>1765</v>
      </c>
    </row>
    <row r="189" ht="20.1" customHeight="1" spans="1:8">
      <c r="A189" s="5">
        <v>186</v>
      </c>
      <c r="B189" s="31" t="s">
        <v>1766</v>
      </c>
      <c r="C189" s="12" t="s">
        <v>11</v>
      </c>
      <c r="D189" s="32" t="s">
        <v>869</v>
      </c>
      <c r="E189" s="31" t="s">
        <v>362</v>
      </c>
      <c r="F189" s="10" t="s">
        <v>363</v>
      </c>
      <c r="G189" s="12" t="s">
        <v>15</v>
      </c>
      <c r="H189" s="12" t="s">
        <v>1767</v>
      </c>
    </row>
    <row r="190" ht="20.1" customHeight="1" spans="1:8">
      <c r="A190" s="5">
        <v>187</v>
      </c>
      <c r="B190" s="31" t="s">
        <v>1768</v>
      </c>
      <c r="C190" s="12" t="s">
        <v>18</v>
      </c>
      <c r="D190" s="32" t="s">
        <v>869</v>
      </c>
      <c r="E190" s="31" t="s">
        <v>284</v>
      </c>
      <c r="F190" s="10" t="s">
        <v>338</v>
      </c>
      <c r="G190" s="12" t="s">
        <v>15</v>
      </c>
      <c r="H190" s="12" t="s">
        <v>1769</v>
      </c>
    </row>
    <row r="191" ht="20.1" customHeight="1" spans="1:8">
      <c r="A191" s="5">
        <v>188</v>
      </c>
      <c r="B191" s="31" t="s">
        <v>1770</v>
      </c>
      <c r="C191" s="12" t="s">
        <v>11</v>
      </c>
      <c r="D191" s="32" t="s">
        <v>869</v>
      </c>
      <c r="E191" s="31" t="s">
        <v>362</v>
      </c>
      <c r="F191" s="10" t="s">
        <v>363</v>
      </c>
      <c r="G191" s="12" t="s">
        <v>15</v>
      </c>
      <c r="H191" s="12" t="s">
        <v>1771</v>
      </c>
    </row>
    <row r="192" ht="20.1" customHeight="1" spans="1:8">
      <c r="A192" s="5">
        <v>189</v>
      </c>
      <c r="B192" s="31" t="s">
        <v>1772</v>
      </c>
      <c r="C192" s="12" t="s">
        <v>11</v>
      </c>
      <c r="D192" s="32" t="s">
        <v>869</v>
      </c>
      <c r="E192" s="31" t="s">
        <v>362</v>
      </c>
      <c r="F192" s="10" t="s">
        <v>1773</v>
      </c>
      <c r="G192" s="12" t="s">
        <v>15</v>
      </c>
      <c r="H192" s="12" t="s">
        <v>1774</v>
      </c>
    </row>
    <row r="193" ht="20.1" customHeight="1" spans="1:8">
      <c r="A193" s="5">
        <v>190</v>
      </c>
      <c r="B193" s="31" t="s">
        <v>1775</v>
      </c>
      <c r="C193" s="12" t="s">
        <v>11</v>
      </c>
      <c r="D193" s="32" t="s">
        <v>869</v>
      </c>
      <c r="E193" s="31" t="s">
        <v>284</v>
      </c>
      <c r="F193" s="10" t="s">
        <v>1690</v>
      </c>
      <c r="G193" s="12" t="s">
        <v>15</v>
      </c>
      <c r="H193" s="12" t="s">
        <v>1776</v>
      </c>
    </row>
    <row r="194" ht="20.1" customHeight="1" spans="1:8">
      <c r="A194" s="5">
        <v>191</v>
      </c>
      <c r="B194" s="31" t="s">
        <v>1777</v>
      </c>
      <c r="C194" s="12" t="s">
        <v>11</v>
      </c>
      <c r="D194" s="32" t="s">
        <v>869</v>
      </c>
      <c r="E194" s="31" t="s">
        <v>362</v>
      </c>
      <c r="F194" s="10" t="s">
        <v>1773</v>
      </c>
      <c r="G194" s="12" t="s">
        <v>15</v>
      </c>
      <c r="H194" s="12" t="s">
        <v>1778</v>
      </c>
    </row>
    <row r="195" ht="20.1" customHeight="1" spans="1:8">
      <c r="A195" s="5">
        <v>192</v>
      </c>
      <c r="B195" s="31" t="s">
        <v>1779</v>
      </c>
      <c r="C195" s="12" t="s">
        <v>18</v>
      </c>
      <c r="D195" s="32" t="s">
        <v>869</v>
      </c>
      <c r="E195" s="31" t="s">
        <v>284</v>
      </c>
      <c r="F195" s="10" t="s">
        <v>1690</v>
      </c>
      <c r="G195" s="12" t="s">
        <v>15</v>
      </c>
      <c r="H195" s="12" t="s">
        <v>1780</v>
      </c>
    </row>
    <row r="196" ht="20.1" customHeight="1" spans="1:8">
      <c r="A196" s="5">
        <v>193</v>
      </c>
      <c r="B196" s="31" t="s">
        <v>1781</v>
      </c>
      <c r="C196" s="12" t="s">
        <v>11</v>
      </c>
      <c r="D196" s="32" t="s">
        <v>869</v>
      </c>
      <c r="E196" s="31" t="s">
        <v>284</v>
      </c>
      <c r="F196" s="10" t="s">
        <v>1782</v>
      </c>
      <c r="G196" s="12" t="s">
        <v>15</v>
      </c>
      <c r="H196" s="12" t="s">
        <v>1783</v>
      </c>
    </row>
    <row r="197" ht="20.1" customHeight="1" spans="1:8">
      <c r="A197" s="5">
        <v>194</v>
      </c>
      <c r="B197" s="31" t="s">
        <v>1784</v>
      </c>
      <c r="C197" s="12" t="s">
        <v>18</v>
      </c>
      <c r="D197" s="32" t="s">
        <v>869</v>
      </c>
      <c r="E197" s="31" t="s">
        <v>284</v>
      </c>
      <c r="F197" s="10" t="s">
        <v>1690</v>
      </c>
      <c r="G197" s="12" t="s">
        <v>15</v>
      </c>
      <c r="H197" s="12" t="s">
        <v>1785</v>
      </c>
    </row>
    <row r="198" ht="20.1" customHeight="1" spans="1:8">
      <c r="A198" s="5">
        <v>195</v>
      </c>
      <c r="B198" s="31" t="s">
        <v>1315</v>
      </c>
      <c r="C198" s="12" t="s">
        <v>11</v>
      </c>
      <c r="D198" s="32" t="s">
        <v>869</v>
      </c>
      <c r="E198" s="31" t="s">
        <v>284</v>
      </c>
      <c r="F198" s="10" t="s">
        <v>363</v>
      </c>
      <c r="G198" s="12" t="s">
        <v>15</v>
      </c>
      <c r="H198" s="12" t="s">
        <v>1786</v>
      </c>
    </row>
    <row r="199" ht="20.1" customHeight="1" spans="1:8">
      <c r="A199" s="5">
        <v>196</v>
      </c>
      <c r="B199" s="31" t="s">
        <v>1787</v>
      </c>
      <c r="C199" s="12" t="s">
        <v>18</v>
      </c>
      <c r="D199" s="32" t="s">
        <v>869</v>
      </c>
      <c r="E199" s="31" t="s">
        <v>284</v>
      </c>
      <c r="F199" s="10" t="s">
        <v>1690</v>
      </c>
      <c r="G199" s="12" t="s">
        <v>15</v>
      </c>
      <c r="H199" s="12" t="s">
        <v>1788</v>
      </c>
    </row>
    <row r="200" ht="20.1" customHeight="1" spans="1:8">
      <c r="A200" s="5">
        <v>197</v>
      </c>
      <c r="B200" s="31" t="s">
        <v>1789</v>
      </c>
      <c r="C200" s="12" t="s">
        <v>11</v>
      </c>
      <c r="D200" s="32" t="s">
        <v>869</v>
      </c>
      <c r="E200" s="31" t="s">
        <v>284</v>
      </c>
      <c r="F200" s="10" t="s">
        <v>1690</v>
      </c>
      <c r="G200" s="12" t="s">
        <v>15</v>
      </c>
      <c r="H200" s="12" t="s">
        <v>1790</v>
      </c>
    </row>
    <row r="201" ht="20.1" customHeight="1" spans="1:8">
      <c r="A201" s="5">
        <v>198</v>
      </c>
      <c r="B201" s="31" t="s">
        <v>1791</v>
      </c>
      <c r="C201" s="12" t="s">
        <v>18</v>
      </c>
      <c r="D201" s="32" t="s">
        <v>869</v>
      </c>
      <c r="E201" s="31" t="s">
        <v>284</v>
      </c>
      <c r="F201" s="10" t="s">
        <v>363</v>
      </c>
      <c r="G201" s="12" t="s">
        <v>15</v>
      </c>
      <c r="H201" s="12" t="s">
        <v>1792</v>
      </c>
    </row>
    <row r="202" ht="20.1" customHeight="1" spans="1:8">
      <c r="A202" s="5">
        <v>199</v>
      </c>
      <c r="B202" s="31" t="s">
        <v>1793</v>
      </c>
      <c r="C202" s="12" t="s">
        <v>11</v>
      </c>
      <c r="D202" s="32" t="s">
        <v>869</v>
      </c>
      <c r="E202" s="31" t="s">
        <v>362</v>
      </c>
      <c r="F202" s="10" t="s">
        <v>1773</v>
      </c>
      <c r="G202" s="12" t="s">
        <v>15</v>
      </c>
      <c r="H202" s="12" t="s">
        <v>1794</v>
      </c>
    </row>
    <row r="203" ht="20.1" customHeight="1" spans="1:8">
      <c r="A203" s="5">
        <v>200</v>
      </c>
      <c r="B203" s="31" t="s">
        <v>1795</v>
      </c>
      <c r="C203" s="12" t="s">
        <v>18</v>
      </c>
      <c r="D203" s="32" t="s">
        <v>869</v>
      </c>
      <c r="E203" s="31" t="s">
        <v>362</v>
      </c>
      <c r="F203" s="10" t="s">
        <v>363</v>
      </c>
      <c r="G203" s="12" t="s">
        <v>15</v>
      </c>
      <c r="H203" s="12" t="s">
        <v>1796</v>
      </c>
    </row>
    <row r="204" ht="20.1" customHeight="1" spans="1:8">
      <c r="A204" s="5">
        <v>201</v>
      </c>
      <c r="B204" s="31" t="s">
        <v>1797</v>
      </c>
      <c r="C204" s="12" t="s">
        <v>11</v>
      </c>
      <c r="D204" s="32" t="s">
        <v>869</v>
      </c>
      <c r="E204" s="31" t="s">
        <v>362</v>
      </c>
      <c r="F204" s="10" t="s">
        <v>1773</v>
      </c>
      <c r="G204" s="12" t="s">
        <v>15</v>
      </c>
      <c r="H204" s="12" t="s">
        <v>1798</v>
      </c>
    </row>
    <row r="205" ht="20.1" customHeight="1" spans="1:8">
      <c r="A205" s="5">
        <v>202</v>
      </c>
      <c r="B205" s="31" t="s">
        <v>1799</v>
      </c>
      <c r="C205" s="12" t="s">
        <v>18</v>
      </c>
      <c r="D205" s="32" t="s">
        <v>869</v>
      </c>
      <c r="E205" s="31" t="s">
        <v>284</v>
      </c>
      <c r="F205" s="10">
        <v>0</v>
      </c>
      <c r="G205" s="12" t="s">
        <v>15</v>
      </c>
      <c r="H205" s="12" t="s">
        <v>1800</v>
      </c>
    </row>
    <row r="206" ht="20.1" customHeight="1" spans="1:8">
      <c r="A206" s="5">
        <v>203</v>
      </c>
      <c r="B206" s="33" t="s">
        <v>1801</v>
      </c>
      <c r="C206" s="24" t="s">
        <v>11</v>
      </c>
      <c r="D206" s="12" t="s">
        <v>869</v>
      </c>
      <c r="E206" s="12" t="s">
        <v>284</v>
      </c>
      <c r="F206" s="10" t="s">
        <v>315</v>
      </c>
      <c r="G206" s="12" t="s">
        <v>15</v>
      </c>
      <c r="H206" s="12" t="s">
        <v>1802</v>
      </c>
    </row>
    <row r="207" ht="20.1" customHeight="1" spans="1:8">
      <c r="A207" s="5">
        <v>204</v>
      </c>
      <c r="B207" s="33" t="s">
        <v>1803</v>
      </c>
      <c r="C207" s="24" t="s">
        <v>11</v>
      </c>
      <c r="D207" s="12" t="s">
        <v>869</v>
      </c>
      <c r="E207" s="12" t="s">
        <v>284</v>
      </c>
      <c r="F207" s="10" t="s">
        <v>315</v>
      </c>
      <c r="G207" s="12" t="s">
        <v>15</v>
      </c>
      <c r="H207" s="12" t="s">
        <v>1804</v>
      </c>
    </row>
    <row r="208" ht="20.1" customHeight="1" spans="1:8">
      <c r="A208" s="5">
        <v>205</v>
      </c>
      <c r="B208" s="33" t="s">
        <v>1805</v>
      </c>
      <c r="C208" s="24" t="s">
        <v>18</v>
      </c>
      <c r="D208" s="12" t="s">
        <v>869</v>
      </c>
      <c r="E208" s="12" t="s">
        <v>284</v>
      </c>
      <c r="F208" s="10" t="s">
        <v>1806</v>
      </c>
      <c r="G208" s="12" t="s">
        <v>15</v>
      </c>
      <c r="H208" s="12" t="s">
        <v>1807</v>
      </c>
    </row>
    <row r="209" ht="20.1" customHeight="1" spans="1:8">
      <c r="A209" s="5">
        <v>206</v>
      </c>
      <c r="B209" s="33" t="s">
        <v>1808</v>
      </c>
      <c r="C209" s="24" t="s">
        <v>11</v>
      </c>
      <c r="D209" s="12" t="s">
        <v>869</v>
      </c>
      <c r="E209" s="12" t="s">
        <v>284</v>
      </c>
      <c r="F209" s="10" t="s">
        <v>1809</v>
      </c>
      <c r="G209" s="12" t="s">
        <v>15</v>
      </c>
      <c r="H209" s="12" t="s">
        <v>1810</v>
      </c>
    </row>
    <row r="210" ht="20.1" customHeight="1" spans="1:8">
      <c r="A210" s="5">
        <v>207</v>
      </c>
      <c r="B210" s="33" t="s">
        <v>1811</v>
      </c>
      <c r="C210" s="24" t="s">
        <v>11</v>
      </c>
      <c r="D210" s="12" t="s">
        <v>869</v>
      </c>
      <c r="E210" s="12" t="s">
        <v>284</v>
      </c>
      <c r="F210" s="10" t="s">
        <v>315</v>
      </c>
      <c r="G210" s="12" t="s">
        <v>15</v>
      </c>
      <c r="H210" s="12" t="s">
        <v>1812</v>
      </c>
    </row>
    <row r="211" ht="20.1" customHeight="1" spans="1:8">
      <c r="A211" s="5">
        <v>208</v>
      </c>
      <c r="B211" s="33" t="s">
        <v>1813</v>
      </c>
      <c r="C211" s="24" t="s">
        <v>11</v>
      </c>
      <c r="D211" s="12" t="s">
        <v>869</v>
      </c>
      <c r="E211" s="12" t="s">
        <v>284</v>
      </c>
      <c r="F211" s="10" t="s">
        <v>315</v>
      </c>
      <c r="G211" s="12" t="s">
        <v>15</v>
      </c>
      <c r="H211" s="12" t="s">
        <v>1814</v>
      </c>
    </row>
    <row r="212" ht="20.1" customHeight="1" spans="1:8">
      <c r="A212" s="5">
        <v>209</v>
      </c>
      <c r="B212" s="33" t="s">
        <v>1815</v>
      </c>
      <c r="C212" s="24" t="s">
        <v>11</v>
      </c>
      <c r="D212" s="12" t="s">
        <v>869</v>
      </c>
      <c r="E212" s="12" t="s">
        <v>284</v>
      </c>
      <c r="F212" s="10" t="s">
        <v>1806</v>
      </c>
      <c r="G212" s="12" t="s">
        <v>15</v>
      </c>
      <c r="H212" s="12" t="s">
        <v>1816</v>
      </c>
    </row>
    <row r="213" ht="20.1" customHeight="1" spans="1:8">
      <c r="A213" s="5">
        <v>210</v>
      </c>
      <c r="B213" s="33" t="s">
        <v>1817</v>
      </c>
      <c r="C213" s="24" t="s">
        <v>11</v>
      </c>
      <c r="D213" s="12" t="s">
        <v>869</v>
      </c>
      <c r="E213" s="12" t="s">
        <v>284</v>
      </c>
      <c r="F213" s="10" t="s">
        <v>1818</v>
      </c>
      <c r="G213" s="12" t="s">
        <v>15</v>
      </c>
      <c r="H213" s="12" t="s">
        <v>1819</v>
      </c>
    </row>
    <row r="214" ht="20.1" customHeight="1" spans="1:8">
      <c r="A214" s="5">
        <v>211</v>
      </c>
      <c r="B214" s="33" t="s">
        <v>1820</v>
      </c>
      <c r="C214" s="24" t="s">
        <v>18</v>
      </c>
      <c r="D214" s="12" t="s">
        <v>869</v>
      </c>
      <c r="E214" s="12" t="s">
        <v>284</v>
      </c>
      <c r="F214" s="10" t="s">
        <v>1809</v>
      </c>
      <c r="G214" s="12" t="s">
        <v>15</v>
      </c>
      <c r="H214" s="12" t="s">
        <v>1821</v>
      </c>
    </row>
    <row r="215" ht="20.1" customHeight="1" spans="1:8">
      <c r="A215" s="5">
        <v>212</v>
      </c>
      <c r="B215" s="33" t="s">
        <v>1822</v>
      </c>
      <c r="C215" s="24" t="s">
        <v>11</v>
      </c>
      <c r="D215" s="12" t="s">
        <v>869</v>
      </c>
      <c r="E215" s="12" t="s">
        <v>284</v>
      </c>
      <c r="F215" s="10" t="s">
        <v>1809</v>
      </c>
      <c r="G215" s="12" t="s">
        <v>15</v>
      </c>
      <c r="H215" s="12" t="s">
        <v>1823</v>
      </c>
    </row>
    <row r="216" ht="20.1" customHeight="1" spans="1:8">
      <c r="A216" s="5">
        <v>213</v>
      </c>
      <c r="B216" s="33" t="s">
        <v>1824</v>
      </c>
      <c r="C216" s="24" t="s">
        <v>11</v>
      </c>
      <c r="D216" s="12" t="s">
        <v>869</v>
      </c>
      <c r="E216" s="12" t="s">
        <v>284</v>
      </c>
      <c r="F216" s="10" t="s">
        <v>315</v>
      </c>
      <c r="G216" s="12" t="s">
        <v>15</v>
      </c>
      <c r="H216" s="12" t="s">
        <v>1825</v>
      </c>
    </row>
    <row r="217" ht="20.1" customHeight="1" spans="1:8">
      <c r="A217" s="5">
        <v>214</v>
      </c>
      <c r="B217" s="33" t="s">
        <v>1826</v>
      </c>
      <c r="C217" s="24" t="s">
        <v>18</v>
      </c>
      <c r="D217" s="12" t="s">
        <v>869</v>
      </c>
      <c r="E217" s="12" t="s">
        <v>284</v>
      </c>
      <c r="F217" s="10" t="s">
        <v>315</v>
      </c>
      <c r="G217" s="12" t="s">
        <v>15</v>
      </c>
      <c r="H217" s="12" t="s">
        <v>1827</v>
      </c>
    </row>
    <row r="218" ht="20.1" customHeight="1" spans="1:8">
      <c r="A218" s="5">
        <v>215</v>
      </c>
      <c r="B218" s="33" t="s">
        <v>1828</v>
      </c>
      <c r="C218" s="24" t="s">
        <v>18</v>
      </c>
      <c r="D218" s="12" t="s">
        <v>869</v>
      </c>
      <c r="E218" s="12" t="s">
        <v>284</v>
      </c>
      <c r="F218" s="10" t="s">
        <v>315</v>
      </c>
      <c r="G218" s="12" t="s">
        <v>15</v>
      </c>
      <c r="H218" s="12" t="s">
        <v>1829</v>
      </c>
    </row>
    <row r="219" ht="20.1" customHeight="1" spans="1:8">
      <c r="A219" s="5">
        <v>216</v>
      </c>
      <c r="B219" s="33" t="s">
        <v>1830</v>
      </c>
      <c r="C219" s="24" t="s">
        <v>18</v>
      </c>
      <c r="D219" s="12" t="s">
        <v>869</v>
      </c>
      <c r="E219" s="12" t="s">
        <v>284</v>
      </c>
      <c r="F219" s="10" t="s">
        <v>1809</v>
      </c>
      <c r="G219" s="12" t="s">
        <v>15</v>
      </c>
      <c r="H219" s="12" t="s">
        <v>1831</v>
      </c>
    </row>
    <row r="220" ht="20.1" customHeight="1" spans="1:8">
      <c r="A220" s="5">
        <v>217</v>
      </c>
      <c r="B220" s="33" t="s">
        <v>1832</v>
      </c>
      <c r="C220" s="24" t="s">
        <v>11</v>
      </c>
      <c r="D220" s="12" t="s">
        <v>869</v>
      </c>
      <c r="E220" s="12" t="s">
        <v>284</v>
      </c>
      <c r="F220" s="10" t="s">
        <v>1030</v>
      </c>
      <c r="G220" s="12" t="s">
        <v>15</v>
      </c>
      <c r="H220" s="12" t="s">
        <v>1833</v>
      </c>
    </row>
    <row r="221" ht="20.1" customHeight="1" spans="1:8">
      <c r="A221" s="5">
        <v>218</v>
      </c>
      <c r="B221" s="33" t="s">
        <v>1834</v>
      </c>
      <c r="C221" s="24" t="s">
        <v>11</v>
      </c>
      <c r="D221" s="12" t="s">
        <v>869</v>
      </c>
      <c r="E221" s="12" t="s">
        <v>284</v>
      </c>
      <c r="F221" s="10" t="s">
        <v>1809</v>
      </c>
      <c r="G221" s="12" t="s">
        <v>15</v>
      </c>
      <c r="H221" s="12" t="s">
        <v>1835</v>
      </c>
    </row>
    <row r="222" ht="20.1" customHeight="1" spans="1:8">
      <c r="A222" s="5">
        <v>219</v>
      </c>
      <c r="B222" s="33" t="s">
        <v>1836</v>
      </c>
      <c r="C222" s="24" t="s">
        <v>11</v>
      </c>
      <c r="D222" s="12" t="s">
        <v>869</v>
      </c>
      <c r="E222" s="12" t="s">
        <v>284</v>
      </c>
      <c r="F222" s="10" t="s">
        <v>315</v>
      </c>
      <c r="G222" s="12" t="s">
        <v>15</v>
      </c>
      <c r="H222" s="12" t="s">
        <v>1837</v>
      </c>
    </row>
    <row r="223" ht="20.1" customHeight="1" spans="1:8">
      <c r="A223" s="5">
        <v>220</v>
      </c>
      <c r="B223" s="33" t="s">
        <v>1838</v>
      </c>
      <c r="C223" s="24" t="s">
        <v>11</v>
      </c>
      <c r="D223" s="12" t="s">
        <v>869</v>
      </c>
      <c r="E223" s="12" t="s">
        <v>284</v>
      </c>
      <c r="F223" s="10" t="e">
        <v>#N/A</v>
      </c>
      <c r="G223" s="12" t="s">
        <v>15</v>
      </c>
      <c r="H223" s="12" t="s">
        <v>1839</v>
      </c>
    </row>
    <row r="224" ht="20.1" customHeight="1" spans="1:8">
      <c r="A224" s="5">
        <v>221</v>
      </c>
      <c r="B224" s="33" t="s">
        <v>1840</v>
      </c>
      <c r="C224" s="24" t="s">
        <v>11</v>
      </c>
      <c r="D224" s="12" t="s">
        <v>869</v>
      </c>
      <c r="E224" s="12" t="s">
        <v>284</v>
      </c>
      <c r="F224" s="10" t="s">
        <v>315</v>
      </c>
      <c r="G224" s="12" t="s">
        <v>15</v>
      </c>
      <c r="H224" s="12" t="s">
        <v>1841</v>
      </c>
    </row>
    <row r="225" ht="20.1" customHeight="1" spans="1:8">
      <c r="A225" s="5">
        <v>222</v>
      </c>
      <c r="B225" s="33" t="s">
        <v>1842</v>
      </c>
      <c r="C225" s="24" t="s">
        <v>11</v>
      </c>
      <c r="D225" s="12" t="s">
        <v>869</v>
      </c>
      <c r="E225" s="12" t="s">
        <v>284</v>
      </c>
      <c r="F225" s="10" t="s">
        <v>1809</v>
      </c>
      <c r="G225" s="12" t="s">
        <v>15</v>
      </c>
      <c r="H225" s="12" t="s">
        <v>1843</v>
      </c>
    </row>
    <row r="226" ht="20.1" customHeight="1" spans="1:8">
      <c r="A226" s="5">
        <v>223</v>
      </c>
      <c r="B226" s="33" t="s">
        <v>1844</v>
      </c>
      <c r="C226" s="24" t="s">
        <v>18</v>
      </c>
      <c r="D226" s="12" t="s">
        <v>869</v>
      </c>
      <c r="E226" s="12" t="s">
        <v>284</v>
      </c>
      <c r="F226" s="10" t="s">
        <v>1806</v>
      </c>
      <c r="G226" s="12" t="s">
        <v>15</v>
      </c>
      <c r="H226" s="12" t="s">
        <v>1845</v>
      </c>
    </row>
    <row r="227" ht="20.1" customHeight="1" spans="1:8">
      <c r="A227" s="5">
        <v>224</v>
      </c>
      <c r="B227" s="33" t="s">
        <v>1846</v>
      </c>
      <c r="C227" s="24" t="s">
        <v>11</v>
      </c>
      <c r="D227" s="12" t="s">
        <v>869</v>
      </c>
      <c r="E227" s="12" t="s">
        <v>284</v>
      </c>
      <c r="F227" s="10" t="s">
        <v>315</v>
      </c>
      <c r="G227" s="12" t="s">
        <v>15</v>
      </c>
      <c r="H227" s="12" t="s">
        <v>1847</v>
      </c>
    </row>
    <row r="228" ht="20.1" customHeight="1" spans="1:8">
      <c r="A228" s="5">
        <v>225</v>
      </c>
      <c r="B228" s="34" t="s">
        <v>1848</v>
      </c>
      <c r="C228" s="24" t="s">
        <v>18</v>
      </c>
      <c r="D228" s="12" t="s">
        <v>869</v>
      </c>
      <c r="E228" s="12" t="s">
        <v>284</v>
      </c>
      <c r="F228" s="10" t="s">
        <v>1809</v>
      </c>
      <c r="G228" s="12" t="s">
        <v>15</v>
      </c>
      <c r="H228" s="12" t="s">
        <v>1849</v>
      </c>
    </row>
    <row r="229" ht="20.1" customHeight="1" spans="1:8">
      <c r="A229" s="5">
        <v>226</v>
      </c>
      <c r="B229" s="33" t="s">
        <v>1850</v>
      </c>
      <c r="C229" s="24" t="s">
        <v>11</v>
      </c>
      <c r="D229" s="12" t="s">
        <v>869</v>
      </c>
      <c r="E229" s="12" t="s">
        <v>284</v>
      </c>
      <c r="F229" s="10" t="s">
        <v>315</v>
      </c>
      <c r="G229" s="12" t="s">
        <v>15</v>
      </c>
      <c r="H229" s="12" t="s">
        <v>1851</v>
      </c>
    </row>
    <row r="230" ht="20.1" customHeight="1" spans="1:8">
      <c r="A230" s="5">
        <v>227</v>
      </c>
      <c r="B230" s="33" t="s">
        <v>1852</v>
      </c>
      <c r="C230" s="24" t="s">
        <v>11</v>
      </c>
      <c r="D230" s="12" t="s">
        <v>869</v>
      </c>
      <c r="E230" s="12" t="s">
        <v>284</v>
      </c>
      <c r="F230" s="10" t="s">
        <v>1806</v>
      </c>
      <c r="G230" s="12" t="s">
        <v>15</v>
      </c>
      <c r="H230" s="12" t="s">
        <v>1853</v>
      </c>
    </row>
    <row r="231" ht="20.1" customHeight="1" spans="1:8">
      <c r="A231" s="5">
        <v>228</v>
      </c>
      <c r="B231" s="33" t="s">
        <v>1854</v>
      </c>
      <c r="C231" s="24" t="s">
        <v>11</v>
      </c>
      <c r="D231" s="12" t="s">
        <v>869</v>
      </c>
      <c r="E231" s="12" t="s">
        <v>284</v>
      </c>
      <c r="F231" s="10" t="s">
        <v>1809</v>
      </c>
      <c r="G231" s="12" t="s">
        <v>15</v>
      </c>
      <c r="H231" s="12" t="s">
        <v>1855</v>
      </c>
    </row>
    <row r="232" ht="20.1" customHeight="1" spans="1:8">
      <c r="A232" s="5">
        <v>229</v>
      </c>
      <c r="B232" s="33" t="s">
        <v>1856</v>
      </c>
      <c r="C232" s="24" t="s">
        <v>11</v>
      </c>
      <c r="D232" s="12" t="s">
        <v>869</v>
      </c>
      <c r="E232" s="12" t="s">
        <v>284</v>
      </c>
      <c r="F232" s="10" t="s">
        <v>1809</v>
      </c>
      <c r="G232" s="12" t="s">
        <v>15</v>
      </c>
      <c r="H232" s="12" t="s">
        <v>1857</v>
      </c>
    </row>
    <row r="233" ht="20.1" customHeight="1" spans="1:8">
      <c r="A233" s="5">
        <v>230</v>
      </c>
      <c r="B233" s="33" t="s">
        <v>1858</v>
      </c>
      <c r="C233" s="24" t="s">
        <v>18</v>
      </c>
      <c r="D233" s="12" t="s">
        <v>869</v>
      </c>
      <c r="E233" s="12" t="s">
        <v>284</v>
      </c>
      <c r="F233" s="10" t="s">
        <v>1030</v>
      </c>
      <c r="G233" s="12" t="s">
        <v>15</v>
      </c>
      <c r="H233" s="12" t="s">
        <v>1859</v>
      </c>
    </row>
    <row r="234" ht="20.1" customHeight="1" spans="1:8">
      <c r="A234" s="5">
        <v>231</v>
      </c>
      <c r="B234" s="33" t="s">
        <v>1860</v>
      </c>
      <c r="C234" s="24" t="s">
        <v>11</v>
      </c>
      <c r="D234" s="12" t="s">
        <v>869</v>
      </c>
      <c r="E234" s="12" t="s">
        <v>284</v>
      </c>
      <c r="F234" s="10" t="s">
        <v>315</v>
      </c>
      <c r="G234" s="12" t="s">
        <v>15</v>
      </c>
      <c r="H234" s="12" t="s">
        <v>1861</v>
      </c>
    </row>
    <row r="235" ht="20.1" customHeight="1" spans="1:8">
      <c r="A235" s="5">
        <v>232</v>
      </c>
      <c r="B235" s="33" t="s">
        <v>1862</v>
      </c>
      <c r="C235" s="24" t="s">
        <v>18</v>
      </c>
      <c r="D235" s="12" t="s">
        <v>869</v>
      </c>
      <c r="E235" s="12" t="s">
        <v>284</v>
      </c>
      <c r="F235" s="10" t="s">
        <v>315</v>
      </c>
      <c r="G235" s="12" t="s">
        <v>15</v>
      </c>
      <c r="H235" s="12" t="s">
        <v>1863</v>
      </c>
    </row>
    <row r="236" ht="20.1" customHeight="1" spans="1:8">
      <c r="A236" s="5">
        <v>233</v>
      </c>
      <c r="B236" s="35" t="s">
        <v>1864</v>
      </c>
      <c r="C236" s="35" t="s">
        <v>18</v>
      </c>
      <c r="D236" s="35" t="s">
        <v>869</v>
      </c>
      <c r="E236" s="12" t="s">
        <v>284</v>
      </c>
      <c r="F236" s="10" t="s">
        <v>1030</v>
      </c>
      <c r="G236" s="12" t="s">
        <v>15</v>
      </c>
      <c r="H236" s="12" t="s">
        <v>1865</v>
      </c>
    </row>
    <row r="237" ht="20.1" customHeight="1" spans="1:8">
      <c r="A237" s="5">
        <v>234</v>
      </c>
      <c r="B237" s="35" t="s">
        <v>1866</v>
      </c>
      <c r="C237" s="35" t="s">
        <v>11</v>
      </c>
      <c r="D237" s="35" t="s">
        <v>869</v>
      </c>
      <c r="E237" s="12" t="s">
        <v>284</v>
      </c>
      <c r="F237" s="10" t="s">
        <v>315</v>
      </c>
      <c r="G237" s="12" t="s">
        <v>15</v>
      </c>
      <c r="H237" s="12" t="s">
        <v>1867</v>
      </c>
    </row>
    <row r="238" ht="20.1" customHeight="1" spans="1:8">
      <c r="A238" s="5">
        <v>235</v>
      </c>
      <c r="B238" s="35" t="s">
        <v>1868</v>
      </c>
      <c r="C238" s="36" t="s">
        <v>18</v>
      </c>
      <c r="D238" s="36" t="s">
        <v>869</v>
      </c>
      <c r="E238" s="12" t="s">
        <v>284</v>
      </c>
      <c r="F238" s="10" t="s">
        <v>1809</v>
      </c>
      <c r="G238" s="12" t="s">
        <v>15</v>
      </c>
      <c r="H238" s="12" t="s">
        <v>1869</v>
      </c>
    </row>
    <row r="239" ht="20.1" customHeight="1" spans="1:8">
      <c r="A239" s="5">
        <v>236</v>
      </c>
      <c r="B239" s="35" t="s">
        <v>1870</v>
      </c>
      <c r="C239" s="36" t="s">
        <v>11</v>
      </c>
      <c r="D239" s="36" t="s">
        <v>869</v>
      </c>
      <c r="E239" s="12" t="s">
        <v>284</v>
      </c>
      <c r="F239" s="10" t="s">
        <v>1818</v>
      </c>
      <c r="G239" s="12" t="s">
        <v>15</v>
      </c>
      <c r="H239" s="12" t="s">
        <v>1871</v>
      </c>
    </row>
    <row r="240" ht="20.1" customHeight="1" spans="1:8">
      <c r="A240" s="5">
        <v>237</v>
      </c>
      <c r="B240" s="35" t="s">
        <v>1872</v>
      </c>
      <c r="C240" s="36" t="s">
        <v>11</v>
      </c>
      <c r="D240" s="36" t="s">
        <v>869</v>
      </c>
      <c r="E240" s="12" t="s">
        <v>284</v>
      </c>
      <c r="F240" s="10" t="s">
        <v>315</v>
      </c>
      <c r="G240" s="12" t="s">
        <v>15</v>
      </c>
      <c r="H240" s="12" t="s">
        <v>1873</v>
      </c>
    </row>
    <row r="241" ht="20.1" customHeight="1" spans="1:8">
      <c r="A241" s="5">
        <v>238</v>
      </c>
      <c r="B241" s="35" t="s">
        <v>1874</v>
      </c>
      <c r="C241" s="36" t="s">
        <v>18</v>
      </c>
      <c r="D241" s="36" t="s">
        <v>869</v>
      </c>
      <c r="E241" s="12" t="s">
        <v>284</v>
      </c>
      <c r="F241" s="10" t="s">
        <v>1809</v>
      </c>
      <c r="G241" s="12" t="s">
        <v>15</v>
      </c>
      <c r="H241" s="12" t="s">
        <v>1875</v>
      </c>
    </row>
    <row r="242" ht="20.1" customHeight="1" spans="1:8">
      <c r="A242" s="5">
        <v>239</v>
      </c>
      <c r="B242" s="35" t="s">
        <v>1876</v>
      </c>
      <c r="C242" s="36" t="s">
        <v>18</v>
      </c>
      <c r="D242" s="36" t="s">
        <v>869</v>
      </c>
      <c r="E242" s="12" t="s">
        <v>284</v>
      </c>
      <c r="F242" s="10" t="s">
        <v>1809</v>
      </c>
      <c r="G242" s="12" t="s">
        <v>15</v>
      </c>
      <c r="H242" s="12" t="s">
        <v>1877</v>
      </c>
    </row>
    <row r="243" ht="20.1" customHeight="1" spans="1:8">
      <c r="A243" s="5">
        <v>240</v>
      </c>
      <c r="B243" s="35" t="s">
        <v>1878</v>
      </c>
      <c r="C243" s="36" t="s">
        <v>11</v>
      </c>
      <c r="D243" s="36" t="s">
        <v>869</v>
      </c>
      <c r="E243" s="12" t="s">
        <v>284</v>
      </c>
      <c r="F243" s="10" t="s">
        <v>1806</v>
      </c>
      <c r="G243" s="12" t="s">
        <v>15</v>
      </c>
      <c r="H243" s="12" t="s">
        <v>1879</v>
      </c>
    </row>
    <row r="244" ht="20.1" customHeight="1" spans="1:8">
      <c r="A244" s="5">
        <v>241</v>
      </c>
      <c r="B244" s="35" t="s">
        <v>1880</v>
      </c>
      <c r="C244" s="36" t="s">
        <v>18</v>
      </c>
      <c r="D244" s="36" t="s">
        <v>869</v>
      </c>
      <c r="E244" s="12" t="s">
        <v>284</v>
      </c>
      <c r="F244" s="10" t="s">
        <v>1809</v>
      </c>
      <c r="G244" s="12" t="s">
        <v>15</v>
      </c>
      <c r="H244" s="12" t="s">
        <v>1881</v>
      </c>
    </row>
    <row r="245" ht="20.1" customHeight="1" spans="1:8">
      <c r="A245" s="5">
        <v>242</v>
      </c>
      <c r="B245" s="35" t="s">
        <v>1882</v>
      </c>
      <c r="C245" s="36" t="s">
        <v>18</v>
      </c>
      <c r="D245" s="36" t="s">
        <v>869</v>
      </c>
      <c r="E245" s="12" t="s">
        <v>284</v>
      </c>
      <c r="F245" s="10" t="s">
        <v>1818</v>
      </c>
      <c r="G245" s="12" t="s">
        <v>15</v>
      </c>
      <c r="H245" s="12" t="s">
        <v>1883</v>
      </c>
    </row>
    <row r="246" ht="20.1" customHeight="1" spans="1:8">
      <c r="A246" s="5">
        <v>243</v>
      </c>
      <c r="B246" s="35" t="s">
        <v>1884</v>
      </c>
      <c r="C246" s="36" t="s">
        <v>11</v>
      </c>
      <c r="D246" s="36" t="s">
        <v>869</v>
      </c>
      <c r="E246" s="12" t="s">
        <v>284</v>
      </c>
      <c r="F246" s="10" t="s">
        <v>1806</v>
      </c>
      <c r="G246" s="12" t="s">
        <v>15</v>
      </c>
      <c r="H246" s="12" t="s">
        <v>1885</v>
      </c>
    </row>
    <row r="247" ht="20.1" customHeight="1" spans="1:8">
      <c r="A247" s="5">
        <v>244</v>
      </c>
      <c r="B247" s="35" t="s">
        <v>1886</v>
      </c>
      <c r="C247" s="36" t="s">
        <v>18</v>
      </c>
      <c r="D247" s="36" t="s">
        <v>869</v>
      </c>
      <c r="E247" s="12" t="s">
        <v>284</v>
      </c>
      <c r="F247" s="10" t="s">
        <v>1809</v>
      </c>
      <c r="G247" s="12" t="s">
        <v>15</v>
      </c>
      <c r="H247" s="12" t="s">
        <v>1887</v>
      </c>
    </row>
    <row r="248" ht="20.1" customHeight="1" spans="1:8">
      <c r="A248" s="5">
        <v>245</v>
      </c>
      <c r="B248" s="37" t="s">
        <v>1888</v>
      </c>
      <c r="C248" s="36" t="s">
        <v>11</v>
      </c>
      <c r="D248" s="38" t="s">
        <v>1889</v>
      </c>
      <c r="E248" s="12" t="s">
        <v>284</v>
      </c>
      <c r="F248" s="10" t="s">
        <v>1806</v>
      </c>
      <c r="G248" s="12" t="s">
        <v>15</v>
      </c>
      <c r="H248" s="12" t="s">
        <v>1890</v>
      </c>
    </row>
    <row r="249" ht="20.1" customHeight="1" spans="1:8">
      <c r="A249" s="5">
        <v>246</v>
      </c>
      <c r="B249" s="39" t="s">
        <v>1891</v>
      </c>
      <c r="C249" s="36" t="s">
        <v>11</v>
      </c>
      <c r="D249" s="39" t="s">
        <v>869</v>
      </c>
      <c r="E249" s="12" t="s">
        <v>284</v>
      </c>
      <c r="F249" s="10" t="s">
        <v>315</v>
      </c>
      <c r="G249" s="12" t="s">
        <v>15</v>
      </c>
      <c r="H249" s="12" t="s">
        <v>1892</v>
      </c>
    </row>
    <row r="250" ht="20.1" customHeight="1" spans="1:8">
      <c r="A250" s="5">
        <v>247</v>
      </c>
      <c r="B250" s="37" t="s">
        <v>1893</v>
      </c>
      <c r="C250" s="36" t="s">
        <v>11</v>
      </c>
      <c r="D250" s="39" t="s">
        <v>869</v>
      </c>
      <c r="E250" s="12" t="s">
        <v>284</v>
      </c>
      <c r="F250" s="10" t="s">
        <v>315</v>
      </c>
      <c r="G250" s="12" t="s">
        <v>15</v>
      </c>
      <c r="H250" s="12" t="s">
        <v>1894</v>
      </c>
    </row>
    <row r="251" ht="20.1" customHeight="1" spans="1:8">
      <c r="A251" s="5">
        <v>248</v>
      </c>
      <c r="B251" s="39" t="s">
        <v>1895</v>
      </c>
      <c r="C251" s="36" t="s">
        <v>11</v>
      </c>
      <c r="D251" s="39" t="s">
        <v>869</v>
      </c>
      <c r="E251" s="12" t="s">
        <v>284</v>
      </c>
      <c r="F251" s="10" t="s">
        <v>315</v>
      </c>
      <c r="G251" s="12" t="s">
        <v>15</v>
      </c>
      <c r="H251" s="12" t="s">
        <v>1896</v>
      </c>
    </row>
    <row r="252" ht="20.1" customHeight="1" spans="1:8">
      <c r="A252" s="5">
        <v>249</v>
      </c>
      <c r="B252" s="39" t="s">
        <v>1897</v>
      </c>
      <c r="C252" s="36" t="s">
        <v>18</v>
      </c>
      <c r="D252" s="39" t="s">
        <v>869</v>
      </c>
      <c r="E252" s="12" t="s">
        <v>284</v>
      </c>
      <c r="F252" s="10" t="s">
        <v>1818</v>
      </c>
      <c r="G252" s="12" t="s">
        <v>15</v>
      </c>
      <c r="H252" s="12" t="s">
        <v>1898</v>
      </c>
    </row>
    <row r="253" ht="20.1" customHeight="1" spans="1:8">
      <c r="A253" s="5">
        <v>250</v>
      </c>
      <c r="B253" s="39" t="s">
        <v>1899</v>
      </c>
      <c r="C253" s="40" t="s">
        <v>18</v>
      </c>
      <c r="D253" s="41" t="s">
        <v>869</v>
      </c>
      <c r="E253" s="12" t="s">
        <v>284</v>
      </c>
      <c r="F253" s="10" t="s">
        <v>315</v>
      </c>
      <c r="G253" s="12" t="s">
        <v>15</v>
      </c>
      <c r="H253" s="12" t="s">
        <v>1900</v>
      </c>
    </row>
    <row r="254" ht="20.1" customHeight="1" spans="1:8">
      <c r="A254" s="5">
        <v>251</v>
      </c>
      <c r="B254" s="37" t="s">
        <v>1901</v>
      </c>
      <c r="C254" s="40" t="s">
        <v>18</v>
      </c>
      <c r="D254" s="41" t="s">
        <v>869</v>
      </c>
      <c r="E254" s="12" t="s">
        <v>284</v>
      </c>
      <c r="F254" s="10" t="s">
        <v>1809</v>
      </c>
      <c r="G254" s="12" t="s">
        <v>15</v>
      </c>
      <c r="H254" s="12" t="s">
        <v>1902</v>
      </c>
    </row>
    <row r="255" ht="20.1" customHeight="1" spans="1:8">
      <c r="A255" s="5">
        <v>252</v>
      </c>
      <c r="B255" s="39" t="s">
        <v>1903</v>
      </c>
      <c r="C255" s="40" t="s">
        <v>18</v>
      </c>
      <c r="D255" s="41" t="s">
        <v>869</v>
      </c>
      <c r="E255" s="12" t="s">
        <v>284</v>
      </c>
      <c r="F255" s="10" t="s">
        <v>1818</v>
      </c>
      <c r="G255" s="12" t="s">
        <v>15</v>
      </c>
      <c r="H255" s="12" t="s">
        <v>1904</v>
      </c>
    </row>
    <row r="256" ht="20.1" customHeight="1" spans="1:8">
      <c r="A256" s="5">
        <v>253</v>
      </c>
      <c r="B256" s="39" t="s">
        <v>1905</v>
      </c>
      <c r="C256" s="40" t="s">
        <v>11</v>
      </c>
      <c r="D256" s="41" t="s">
        <v>869</v>
      </c>
      <c r="E256" s="12" t="s">
        <v>284</v>
      </c>
      <c r="F256" s="10" t="s">
        <v>1806</v>
      </c>
      <c r="G256" s="12" t="s">
        <v>15</v>
      </c>
      <c r="H256" s="12" t="s">
        <v>1906</v>
      </c>
    </row>
    <row r="257" ht="20.1" customHeight="1" spans="1:8">
      <c r="A257" s="5">
        <v>254</v>
      </c>
      <c r="B257" s="39" t="s">
        <v>1907</v>
      </c>
      <c r="C257" s="40" t="s">
        <v>11</v>
      </c>
      <c r="D257" s="41" t="s">
        <v>869</v>
      </c>
      <c r="E257" s="12" t="s">
        <v>284</v>
      </c>
      <c r="F257" s="10" t="s">
        <v>315</v>
      </c>
      <c r="G257" s="12" t="s">
        <v>15</v>
      </c>
      <c r="H257" s="12" t="s">
        <v>1908</v>
      </c>
    </row>
    <row r="258" ht="20.1" customHeight="1" spans="1:8">
      <c r="A258" s="5">
        <v>255</v>
      </c>
      <c r="B258" s="37" t="s">
        <v>1909</v>
      </c>
      <c r="C258" s="36" t="s">
        <v>18</v>
      </c>
      <c r="D258" s="39" t="s">
        <v>869</v>
      </c>
      <c r="E258" s="12" t="s">
        <v>284</v>
      </c>
      <c r="F258" s="10" t="s">
        <v>315</v>
      </c>
      <c r="G258" s="12" t="s">
        <v>15</v>
      </c>
      <c r="H258" s="12" t="s">
        <v>1910</v>
      </c>
    </row>
    <row r="259" ht="20.1" customHeight="1" spans="1:8">
      <c r="A259" s="5">
        <v>256</v>
      </c>
      <c r="B259" s="37" t="s">
        <v>1911</v>
      </c>
      <c r="C259" s="36" t="s">
        <v>11</v>
      </c>
      <c r="D259" s="39" t="s">
        <v>869</v>
      </c>
      <c r="E259" s="12" t="s">
        <v>284</v>
      </c>
      <c r="F259" s="10" t="s">
        <v>315</v>
      </c>
      <c r="G259" s="12" t="s">
        <v>15</v>
      </c>
      <c r="H259" s="12" t="s">
        <v>1912</v>
      </c>
    </row>
    <row r="260" ht="20.1" customHeight="1" spans="1:8">
      <c r="A260" s="5">
        <v>257</v>
      </c>
      <c r="B260" s="39" t="s">
        <v>1913</v>
      </c>
      <c r="C260" s="36" t="s">
        <v>18</v>
      </c>
      <c r="D260" s="39" t="s">
        <v>869</v>
      </c>
      <c r="E260" s="12" t="s">
        <v>284</v>
      </c>
      <c r="F260" s="10" t="s">
        <v>1806</v>
      </c>
      <c r="G260" s="12" t="s">
        <v>15</v>
      </c>
      <c r="H260" s="12" t="s">
        <v>1914</v>
      </c>
    </row>
    <row r="261" ht="20.1" customHeight="1" spans="1:8">
      <c r="A261" s="5">
        <v>258</v>
      </c>
      <c r="B261" s="39" t="s">
        <v>1915</v>
      </c>
      <c r="C261" s="36" t="s">
        <v>18</v>
      </c>
      <c r="D261" s="39" t="s">
        <v>869</v>
      </c>
      <c r="E261" s="12" t="s">
        <v>284</v>
      </c>
      <c r="F261" s="10" t="s">
        <v>315</v>
      </c>
      <c r="G261" s="12" t="s">
        <v>15</v>
      </c>
      <c r="H261" s="12" t="s">
        <v>1916</v>
      </c>
    </row>
    <row r="262" ht="20.1" customHeight="1" spans="1:8">
      <c r="A262" s="5">
        <v>259</v>
      </c>
      <c r="B262" s="37" t="s">
        <v>1917</v>
      </c>
      <c r="C262" s="36" t="s">
        <v>11</v>
      </c>
      <c r="D262" s="39" t="s">
        <v>869</v>
      </c>
      <c r="E262" s="12" t="s">
        <v>284</v>
      </c>
      <c r="F262" s="10" t="s">
        <v>1806</v>
      </c>
      <c r="G262" s="12" t="s">
        <v>15</v>
      </c>
      <c r="H262" s="12" t="s">
        <v>1918</v>
      </c>
    </row>
    <row r="263" ht="20.1" customHeight="1" spans="1:8">
      <c r="A263" s="5">
        <v>260</v>
      </c>
      <c r="B263" s="37" t="s">
        <v>1919</v>
      </c>
      <c r="C263" s="36" t="s">
        <v>11</v>
      </c>
      <c r="D263" s="39" t="s">
        <v>869</v>
      </c>
      <c r="E263" s="12" t="s">
        <v>284</v>
      </c>
      <c r="F263" s="10" t="s">
        <v>315</v>
      </c>
      <c r="G263" s="12" t="s">
        <v>15</v>
      </c>
      <c r="H263" s="12" t="s">
        <v>1920</v>
      </c>
    </row>
    <row r="264" ht="20.1" customHeight="1" spans="1:8">
      <c r="A264" s="5">
        <v>261</v>
      </c>
      <c r="B264" s="42" t="s">
        <v>1921</v>
      </c>
      <c r="C264" s="42" t="s">
        <v>18</v>
      </c>
      <c r="D264" s="39" t="s">
        <v>869</v>
      </c>
      <c r="E264" s="12" t="s">
        <v>284</v>
      </c>
      <c r="F264" s="10" t="s">
        <v>632</v>
      </c>
      <c r="G264" s="12" t="s">
        <v>15</v>
      </c>
      <c r="H264" s="12" t="s">
        <v>1922</v>
      </c>
    </row>
    <row r="265" ht="20.1" customHeight="1" spans="1:8">
      <c r="A265" s="5">
        <v>262</v>
      </c>
      <c r="B265" s="42" t="s">
        <v>1923</v>
      </c>
      <c r="C265" s="43" t="s">
        <v>11</v>
      </c>
      <c r="D265" s="39" t="s">
        <v>869</v>
      </c>
      <c r="E265" s="12" t="s">
        <v>284</v>
      </c>
      <c r="F265" s="10" t="s">
        <v>632</v>
      </c>
      <c r="G265" s="12" t="s">
        <v>15</v>
      </c>
      <c r="H265" s="12" t="s">
        <v>1924</v>
      </c>
    </row>
    <row r="266" ht="20.1" customHeight="1" spans="1:8">
      <c r="A266" s="5">
        <v>263</v>
      </c>
      <c r="B266" s="34" t="s">
        <v>1925</v>
      </c>
      <c r="C266" s="24" t="s">
        <v>11</v>
      </c>
      <c r="D266" s="32" t="s">
        <v>869</v>
      </c>
      <c r="E266" s="31" t="s">
        <v>284</v>
      </c>
      <c r="F266" s="10" t="s">
        <v>315</v>
      </c>
      <c r="G266" s="12" t="s">
        <v>15</v>
      </c>
      <c r="H266" s="44" t="s">
        <v>1926</v>
      </c>
    </row>
    <row r="267" ht="20.1" customHeight="1" spans="1:8">
      <c r="A267" s="5">
        <v>264</v>
      </c>
      <c r="B267" s="34" t="s">
        <v>1927</v>
      </c>
      <c r="C267" s="24" t="s">
        <v>11</v>
      </c>
      <c r="D267" s="32" t="s">
        <v>869</v>
      </c>
      <c r="E267" s="31" t="s">
        <v>284</v>
      </c>
      <c r="F267" s="10" t="s">
        <v>315</v>
      </c>
      <c r="G267" s="12" t="s">
        <v>15</v>
      </c>
      <c r="H267" s="44" t="s">
        <v>1928</v>
      </c>
    </row>
    <row r="268" ht="20.1" customHeight="1" spans="1:8">
      <c r="A268" s="5">
        <v>265</v>
      </c>
      <c r="B268" s="34" t="s">
        <v>1929</v>
      </c>
      <c r="C268" s="24" t="s">
        <v>11</v>
      </c>
      <c r="D268" s="32" t="s">
        <v>869</v>
      </c>
      <c r="E268" s="31" t="s">
        <v>284</v>
      </c>
      <c r="F268" s="10" t="s">
        <v>315</v>
      </c>
      <c r="G268" s="12" t="s">
        <v>15</v>
      </c>
      <c r="H268" s="44" t="s">
        <v>1930</v>
      </c>
    </row>
    <row r="269" ht="20.1" customHeight="1" spans="1:8">
      <c r="A269" s="5">
        <v>266</v>
      </c>
      <c r="B269" s="34" t="s">
        <v>1931</v>
      </c>
      <c r="C269" s="24" t="s">
        <v>18</v>
      </c>
      <c r="D269" s="32" t="s">
        <v>869</v>
      </c>
      <c r="E269" s="31" t="s">
        <v>284</v>
      </c>
      <c r="F269" s="10" t="s">
        <v>1030</v>
      </c>
      <c r="G269" s="12" t="s">
        <v>15</v>
      </c>
      <c r="H269" s="44" t="s">
        <v>1932</v>
      </c>
    </row>
    <row r="270" ht="20.1" customHeight="1" spans="1:8">
      <c r="A270" s="5">
        <v>267</v>
      </c>
      <c r="B270" s="34" t="s">
        <v>1933</v>
      </c>
      <c r="C270" s="24" t="s">
        <v>11</v>
      </c>
      <c r="D270" s="32" t="s">
        <v>869</v>
      </c>
      <c r="E270" s="31" t="s">
        <v>284</v>
      </c>
      <c r="F270" s="10" t="s">
        <v>315</v>
      </c>
      <c r="G270" s="12" t="s">
        <v>15</v>
      </c>
      <c r="H270" s="44" t="s">
        <v>1934</v>
      </c>
    </row>
    <row r="271" ht="20.1" customHeight="1" spans="1:8">
      <c r="A271" s="5">
        <v>268</v>
      </c>
      <c r="B271" s="34" t="s">
        <v>1935</v>
      </c>
      <c r="C271" s="24" t="s">
        <v>11</v>
      </c>
      <c r="D271" s="32" t="s">
        <v>869</v>
      </c>
      <c r="E271" s="31" t="s">
        <v>284</v>
      </c>
      <c r="F271" s="10" t="e">
        <v>#N/A</v>
      </c>
      <c r="G271" s="12" t="s">
        <v>15</v>
      </c>
      <c r="H271" s="44" t="s">
        <v>1936</v>
      </c>
    </row>
    <row r="272" ht="20.1" customHeight="1" spans="1:8">
      <c r="A272" s="5">
        <v>269</v>
      </c>
      <c r="B272" s="34" t="s">
        <v>1937</v>
      </c>
      <c r="C272" s="24" t="s">
        <v>18</v>
      </c>
      <c r="D272" s="32" t="s">
        <v>869</v>
      </c>
      <c r="E272" s="31" t="s">
        <v>284</v>
      </c>
      <c r="F272" s="10" t="s">
        <v>1806</v>
      </c>
      <c r="G272" s="12" t="s">
        <v>15</v>
      </c>
      <c r="H272" s="44" t="s">
        <v>1938</v>
      </c>
    </row>
    <row r="273" ht="20.1" customHeight="1" spans="1:8">
      <c r="A273" s="5">
        <v>270</v>
      </c>
      <c r="B273" s="34" t="s">
        <v>1939</v>
      </c>
      <c r="C273" s="24" t="s">
        <v>11</v>
      </c>
      <c r="D273" s="32" t="s">
        <v>869</v>
      </c>
      <c r="E273" s="31" t="s">
        <v>284</v>
      </c>
      <c r="F273" s="10" t="s">
        <v>1030</v>
      </c>
      <c r="G273" s="12" t="s">
        <v>15</v>
      </c>
      <c r="H273" s="44" t="s">
        <v>1940</v>
      </c>
    </row>
    <row r="274" ht="20.1" customHeight="1" spans="1:8">
      <c r="A274" s="5">
        <v>271</v>
      </c>
      <c r="B274" s="34" t="s">
        <v>1941</v>
      </c>
      <c r="C274" s="24" t="s">
        <v>11</v>
      </c>
      <c r="D274" s="32" t="s">
        <v>869</v>
      </c>
      <c r="E274" s="31" t="s">
        <v>284</v>
      </c>
      <c r="F274" s="10" t="s">
        <v>315</v>
      </c>
      <c r="G274" s="12" t="s">
        <v>15</v>
      </c>
      <c r="H274" s="44" t="s">
        <v>1942</v>
      </c>
    </row>
    <row r="275" ht="20.1" customHeight="1" spans="1:8">
      <c r="A275" s="5">
        <v>272</v>
      </c>
      <c r="B275" s="34" t="s">
        <v>1943</v>
      </c>
      <c r="C275" s="24" t="s">
        <v>18</v>
      </c>
      <c r="D275" s="32" t="s">
        <v>869</v>
      </c>
      <c r="E275" s="31" t="s">
        <v>284</v>
      </c>
      <c r="F275" s="10" t="s">
        <v>1806</v>
      </c>
      <c r="G275" s="12" t="s">
        <v>15</v>
      </c>
      <c r="H275" s="44" t="s">
        <v>1944</v>
      </c>
    </row>
    <row r="276" ht="20.1" customHeight="1" spans="1:8">
      <c r="A276" s="5">
        <v>273</v>
      </c>
      <c r="B276" s="34" t="s">
        <v>1945</v>
      </c>
      <c r="C276" s="24" t="s">
        <v>11</v>
      </c>
      <c r="D276" s="32" t="s">
        <v>869</v>
      </c>
      <c r="E276" s="31" t="s">
        <v>284</v>
      </c>
      <c r="F276" s="10" t="s">
        <v>315</v>
      </c>
      <c r="G276" s="12" t="s">
        <v>15</v>
      </c>
      <c r="H276" s="44" t="s">
        <v>1946</v>
      </c>
    </row>
    <row r="277" ht="20.1" customHeight="1" spans="1:8">
      <c r="A277" s="5">
        <v>274</v>
      </c>
      <c r="B277" s="34" t="s">
        <v>1947</v>
      </c>
      <c r="C277" s="24" t="s">
        <v>11</v>
      </c>
      <c r="D277" s="32" t="s">
        <v>869</v>
      </c>
      <c r="E277" s="31" t="s">
        <v>284</v>
      </c>
      <c r="F277" s="10" t="s">
        <v>315</v>
      </c>
      <c r="G277" s="12" t="s">
        <v>15</v>
      </c>
      <c r="H277" s="44" t="s">
        <v>1948</v>
      </c>
    </row>
    <row r="278" ht="20.1" customHeight="1" spans="1:8">
      <c r="A278" s="5">
        <v>275</v>
      </c>
      <c r="B278" s="34" t="s">
        <v>1949</v>
      </c>
      <c r="C278" s="24" t="s">
        <v>11</v>
      </c>
      <c r="D278" s="32" t="s">
        <v>869</v>
      </c>
      <c r="E278" s="31" t="s">
        <v>284</v>
      </c>
      <c r="F278" s="10" t="s">
        <v>315</v>
      </c>
      <c r="G278" s="12" t="s">
        <v>15</v>
      </c>
      <c r="H278" s="44" t="s">
        <v>1950</v>
      </c>
    </row>
    <row r="279" ht="20.1" customHeight="1" spans="1:8">
      <c r="A279" s="5">
        <v>276</v>
      </c>
      <c r="B279" s="34" t="s">
        <v>1951</v>
      </c>
      <c r="C279" s="24" t="s">
        <v>18</v>
      </c>
      <c r="D279" s="32" t="s">
        <v>869</v>
      </c>
      <c r="E279" s="31" t="s">
        <v>284</v>
      </c>
      <c r="F279" s="10" t="s">
        <v>1809</v>
      </c>
      <c r="G279" s="12" t="s">
        <v>15</v>
      </c>
      <c r="H279" s="44" t="s">
        <v>1952</v>
      </c>
    </row>
    <row r="280" ht="20.1" customHeight="1" spans="1:8">
      <c r="A280" s="5">
        <v>277</v>
      </c>
      <c r="B280" s="34" t="s">
        <v>1953</v>
      </c>
      <c r="C280" s="24" t="s">
        <v>11</v>
      </c>
      <c r="D280" s="32" t="s">
        <v>869</v>
      </c>
      <c r="E280" s="31" t="s">
        <v>284</v>
      </c>
      <c r="F280" s="10" t="s">
        <v>315</v>
      </c>
      <c r="G280" s="12" t="s">
        <v>15</v>
      </c>
      <c r="H280" s="44" t="s">
        <v>1954</v>
      </c>
    </row>
    <row r="281" ht="20.1" customHeight="1" spans="1:8">
      <c r="A281" s="5">
        <v>278</v>
      </c>
      <c r="B281" s="34" t="s">
        <v>1955</v>
      </c>
      <c r="C281" s="24" t="s">
        <v>18</v>
      </c>
      <c r="D281" s="32" t="s">
        <v>869</v>
      </c>
      <c r="E281" s="31" t="s">
        <v>284</v>
      </c>
      <c r="F281" s="10" t="s">
        <v>315</v>
      </c>
      <c r="G281" s="12" t="s">
        <v>15</v>
      </c>
      <c r="H281" s="44" t="s">
        <v>1956</v>
      </c>
    </row>
    <row r="282" ht="20.1" customHeight="1" spans="1:8">
      <c r="A282" s="5">
        <v>279</v>
      </c>
      <c r="B282" s="34" t="s">
        <v>1957</v>
      </c>
      <c r="C282" s="24" t="s">
        <v>18</v>
      </c>
      <c r="D282" s="32" t="s">
        <v>869</v>
      </c>
      <c r="E282" s="31" t="s">
        <v>284</v>
      </c>
      <c r="F282" s="10" t="s">
        <v>315</v>
      </c>
      <c r="G282" s="12" t="s">
        <v>15</v>
      </c>
      <c r="H282" s="44" t="s">
        <v>1958</v>
      </c>
    </row>
    <row r="283" ht="20.1" customHeight="1" spans="1:8">
      <c r="A283" s="5">
        <v>280</v>
      </c>
      <c r="B283" s="34" t="s">
        <v>1959</v>
      </c>
      <c r="C283" s="24" t="s">
        <v>11</v>
      </c>
      <c r="D283" s="32" t="s">
        <v>869</v>
      </c>
      <c r="E283" s="31" t="s">
        <v>284</v>
      </c>
      <c r="F283" s="10" t="s">
        <v>1809</v>
      </c>
      <c r="G283" s="12" t="s">
        <v>15</v>
      </c>
      <c r="H283" s="44" t="s">
        <v>1960</v>
      </c>
    </row>
    <row r="284" ht="20.1" customHeight="1" spans="1:8">
      <c r="A284" s="5">
        <v>281</v>
      </c>
      <c r="B284" s="34" t="s">
        <v>1961</v>
      </c>
      <c r="C284" s="24" t="s">
        <v>11</v>
      </c>
      <c r="D284" s="32" t="s">
        <v>869</v>
      </c>
      <c r="E284" s="31" t="s">
        <v>284</v>
      </c>
      <c r="F284" s="10" t="s">
        <v>1806</v>
      </c>
      <c r="G284" s="12" t="s">
        <v>15</v>
      </c>
      <c r="H284" s="44" t="s">
        <v>1962</v>
      </c>
    </row>
    <row r="285" ht="20.1" customHeight="1" spans="1:8">
      <c r="A285" s="5">
        <v>282</v>
      </c>
      <c r="B285" s="34" t="s">
        <v>1963</v>
      </c>
      <c r="C285" s="24" t="s">
        <v>11</v>
      </c>
      <c r="D285" s="32" t="s">
        <v>869</v>
      </c>
      <c r="E285" s="31" t="s">
        <v>284</v>
      </c>
      <c r="F285" s="10" t="s">
        <v>1818</v>
      </c>
      <c r="G285" s="12" t="s">
        <v>15</v>
      </c>
      <c r="H285" s="44" t="s">
        <v>1964</v>
      </c>
    </row>
    <row r="286" ht="20.1" customHeight="1" spans="1:8">
      <c r="A286" s="5">
        <v>283</v>
      </c>
      <c r="B286" s="34" t="s">
        <v>1965</v>
      </c>
      <c r="C286" s="24" t="s">
        <v>18</v>
      </c>
      <c r="D286" s="32" t="s">
        <v>869</v>
      </c>
      <c r="E286" s="31" t="s">
        <v>284</v>
      </c>
      <c r="F286" s="10" t="s">
        <v>1030</v>
      </c>
      <c r="G286" s="12" t="s">
        <v>15</v>
      </c>
      <c r="H286" s="44" t="s">
        <v>1966</v>
      </c>
    </row>
    <row r="287" ht="20.1" customHeight="1" spans="1:8">
      <c r="A287" s="5">
        <v>284</v>
      </c>
      <c r="B287" s="34" t="s">
        <v>1967</v>
      </c>
      <c r="C287" s="24" t="s">
        <v>11</v>
      </c>
      <c r="D287" s="32" t="s">
        <v>869</v>
      </c>
      <c r="E287" s="31" t="s">
        <v>284</v>
      </c>
      <c r="F287" s="10" t="s">
        <v>315</v>
      </c>
      <c r="G287" s="12" t="s">
        <v>15</v>
      </c>
      <c r="H287" s="44" t="s">
        <v>1968</v>
      </c>
    </row>
    <row r="288" ht="20.1" customHeight="1" spans="1:8">
      <c r="A288" s="5">
        <v>285</v>
      </c>
      <c r="B288" s="34" t="s">
        <v>1969</v>
      </c>
      <c r="C288" s="24" t="s">
        <v>11</v>
      </c>
      <c r="D288" s="32" t="s">
        <v>869</v>
      </c>
      <c r="E288" s="31" t="s">
        <v>284</v>
      </c>
      <c r="F288" s="10" t="s">
        <v>315</v>
      </c>
      <c r="G288" s="12" t="s">
        <v>15</v>
      </c>
      <c r="H288" s="44" t="s">
        <v>1970</v>
      </c>
    </row>
    <row r="289" ht="20.1" customHeight="1" spans="1:8">
      <c r="A289" s="5">
        <v>286</v>
      </c>
      <c r="B289" s="34" t="s">
        <v>1971</v>
      </c>
      <c r="C289" s="24" t="s">
        <v>11</v>
      </c>
      <c r="D289" s="32" t="s">
        <v>869</v>
      </c>
      <c r="E289" s="31" t="s">
        <v>284</v>
      </c>
      <c r="F289" s="10" t="s">
        <v>315</v>
      </c>
      <c r="G289" s="12" t="s">
        <v>15</v>
      </c>
      <c r="H289" s="44" t="s">
        <v>1972</v>
      </c>
    </row>
    <row r="290" ht="20.1" customHeight="1" spans="1:8">
      <c r="A290" s="5">
        <v>287</v>
      </c>
      <c r="B290" s="34" t="s">
        <v>1973</v>
      </c>
      <c r="C290" s="24" t="s">
        <v>18</v>
      </c>
      <c r="D290" s="32" t="s">
        <v>869</v>
      </c>
      <c r="E290" s="31" t="s">
        <v>284</v>
      </c>
      <c r="F290" s="10" t="s">
        <v>1818</v>
      </c>
      <c r="G290" s="12" t="s">
        <v>15</v>
      </c>
      <c r="H290" s="44" t="s">
        <v>1974</v>
      </c>
    </row>
    <row r="291" ht="20.1" customHeight="1" spans="1:8">
      <c r="A291" s="5">
        <v>288</v>
      </c>
      <c r="B291" s="34" t="s">
        <v>1975</v>
      </c>
      <c r="C291" s="24" t="s">
        <v>11</v>
      </c>
      <c r="D291" s="32" t="s">
        <v>869</v>
      </c>
      <c r="E291" s="31" t="s">
        <v>284</v>
      </c>
      <c r="F291" s="10" t="s">
        <v>1806</v>
      </c>
      <c r="G291" s="12" t="s">
        <v>15</v>
      </c>
      <c r="H291" s="44" t="s">
        <v>1976</v>
      </c>
    </row>
    <row r="292" ht="20.1" customHeight="1" spans="1:8">
      <c r="A292" s="5">
        <v>289</v>
      </c>
      <c r="B292" s="34" t="s">
        <v>1977</v>
      </c>
      <c r="C292" s="24" t="s">
        <v>11</v>
      </c>
      <c r="D292" s="32" t="s">
        <v>869</v>
      </c>
      <c r="E292" s="31" t="s">
        <v>284</v>
      </c>
      <c r="F292" s="10" t="s">
        <v>315</v>
      </c>
      <c r="G292" s="12" t="s">
        <v>15</v>
      </c>
      <c r="H292" s="44" t="s">
        <v>1978</v>
      </c>
    </row>
    <row r="293" ht="20.1" customHeight="1" spans="1:8">
      <c r="A293" s="5">
        <v>290</v>
      </c>
      <c r="B293" s="34" t="s">
        <v>1979</v>
      </c>
      <c r="C293" s="24" t="s">
        <v>11</v>
      </c>
      <c r="D293" s="32" t="s">
        <v>869</v>
      </c>
      <c r="E293" s="31" t="s">
        <v>284</v>
      </c>
      <c r="F293" s="10" t="s">
        <v>315</v>
      </c>
      <c r="G293" s="12" t="s">
        <v>15</v>
      </c>
      <c r="H293" s="44" t="s">
        <v>1980</v>
      </c>
    </row>
    <row r="294" ht="20.1" customHeight="1" spans="1:8">
      <c r="A294" s="5">
        <v>291</v>
      </c>
      <c r="B294" s="34" t="s">
        <v>1981</v>
      </c>
      <c r="C294" s="24" t="s">
        <v>18</v>
      </c>
      <c r="D294" s="32" t="s">
        <v>869</v>
      </c>
      <c r="E294" s="31" t="s">
        <v>284</v>
      </c>
      <c r="F294" s="10" t="s">
        <v>1809</v>
      </c>
      <c r="G294" s="12" t="s">
        <v>15</v>
      </c>
      <c r="H294" s="44" t="s">
        <v>1982</v>
      </c>
    </row>
    <row r="295" ht="20.1" customHeight="1" spans="1:8">
      <c r="A295" s="5">
        <v>292</v>
      </c>
      <c r="B295" s="34" t="s">
        <v>1983</v>
      </c>
      <c r="C295" s="24" t="s">
        <v>18</v>
      </c>
      <c r="D295" s="32" t="s">
        <v>869</v>
      </c>
      <c r="E295" s="31" t="s">
        <v>284</v>
      </c>
      <c r="F295" s="10" t="s">
        <v>315</v>
      </c>
      <c r="G295" s="12" t="s">
        <v>15</v>
      </c>
      <c r="H295" s="44" t="s">
        <v>1984</v>
      </c>
    </row>
    <row r="296" ht="20.1" customHeight="1" spans="1:8">
      <c r="A296" s="5">
        <v>293</v>
      </c>
      <c r="B296" s="34" t="s">
        <v>1985</v>
      </c>
      <c r="C296" s="12" t="s">
        <v>11</v>
      </c>
      <c r="D296" s="32" t="s">
        <v>869</v>
      </c>
      <c r="E296" s="31" t="s">
        <v>284</v>
      </c>
      <c r="F296" s="10" t="s">
        <v>315</v>
      </c>
      <c r="G296" s="12" t="s">
        <v>15</v>
      </c>
      <c r="H296" s="44" t="s">
        <v>1986</v>
      </c>
    </row>
    <row r="297" ht="20.1" customHeight="1" spans="1:8">
      <c r="A297" s="5">
        <v>294</v>
      </c>
      <c r="B297" s="34" t="s">
        <v>1987</v>
      </c>
      <c r="C297" s="12" t="s">
        <v>18</v>
      </c>
      <c r="D297" s="32" t="s">
        <v>869</v>
      </c>
      <c r="E297" s="31" t="s">
        <v>284</v>
      </c>
      <c r="F297" s="10" t="s">
        <v>315</v>
      </c>
      <c r="G297" s="12" t="s">
        <v>15</v>
      </c>
      <c r="H297" s="44" t="s">
        <v>1988</v>
      </c>
    </row>
    <row r="298" ht="20.1" customHeight="1" spans="1:8">
      <c r="A298" s="5">
        <v>295</v>
      </c>
      <c r="B298" s="34" t="s">
        <v>1989</v>
      </c>
      <c r="C298" s="12" t="s">
        <v>18</v>
      </c>
      <c r="D298" s="32" t="s">
        <v>869</v>
      </c>
      <c r="E298" s="31" t="s">
        <v>284</v>
      </c>
      <c r="F298" s="10" t="s">
        <v>1818</v>
      </c>
      <c r="G298" s="12" t="s">
        <v>15</v>
      </c>
      <c r="H298" s="44" t="s">
        <v>1990</v>
      </c>
    </row>
    <row r="299" ht="20.1" customHeight="1" spans="1:8">
      <c r="A299" s="5">
        <v>296</v>
      </c>
      <c r="B299" s="34" t="s">
        <v>1991</v>
      </c>
      <c r="C299" s="12" t="s">
        <v>11</v>
      </c>
      <c r="D299" s="32" t="s">
        <v>869</v>
      </c>
      <c r="E299" s="31" t="s">
        <v>284</v>
      </c>
      <c r="F299" s="10" t="s">
        <v>1806</v>
      </c>
      <c r="G299" s="12" t="s">
        <v>15</v>
      </c>
      <c r="H299" s="44" t="s">
        <v>1992</v>
      </c>
    </row>
    <row r="300" ht="20.1" customHeight="1" spans="1:8">
      <c r="A300" s="5">
        <v>297</v>
      </c>
      <c r="B300" s="34" t="s">
        <v>1993</v>
      </c>
      <c r="C300" s="12" t="s">
        <v>18</v>
      </c>
      <c r="D300" s="32" t="s">
        <v>869</v>
      </c>
      <c r="E300" s="31" t="s">
        <v>284</v>
      </c>
      <c r="F300" s="10" t="s">
        <v>1806</v>
      </c>
      <c r="G300" s="12" t="s">
        <v>15</v>
      </c>
      <c r="H300" s="44" t="s">
        <v>1994</v>
      </c>
    </row>
    <row r="301" ht="20.1" customHeight="1" spans="1:8">
      <c r="A301" s="5">
        <v>298</v>
      </c>
      <c r="B301" s="34" t="s">
        <v>1995</v>
      </c>
      <c r="C301" s="12" t="s">
        <v>18</v>
      </c>
      <c r="D301" s="32" t="s">
        <v>869</v>
      </c>
      <c r="E301" s="31" t="s">
        <v>284</v>
      </c>
      <c r="F301" s="10" t="s">
        <v>1818</v>
      </c>
      <c r="G301" s="12" t="s">
        <v>15</v>
      </c>
      <c r="H301" s="44" t="s">
        <v>1996</v>
      </c>
    </row>
    <row r="302" ht="20.1" customHeight="1" spans="1:8">
      <c r="A302" s="5">
        <v>299</v>
      </c>
      <c r="B302" s="34" t="s">
        <v>1997</v>
      </c>
      <c r="C302" s="12" t="s">
        <v>18</v>
      </c>
      <c r="D302" s="32" t="s">
        <v>869</v>
      </c>
      <c r="E302" s="31" t="s">
        <v>284</v>
      </c>
      <c r="F302" s="10" t="s">
        <v>1809</v>
      </c>
      <c r="G302" s="12" t="s">
        <v>15</v>
      </c>
      <c r="H302" s="44" t="s">
        <v>1998</v>
      </c>
    </row>
    <row r="303" ht="20.1" customHeight="1" spans="1:8">
      <c r="A303" s="5">
        <v>300</v>
      </c>
      <c r="B303" s="34" t="s">
        <v>1999</v>
      </c>
      <c r="C303" s="12" t="s">
        <v>11</v>
      </c>
      <c r="D303" s="32" t="s">
        <v>869</v>
      </c>
      <c r="E303" s="31" t="s">
        <v>284</v>
      </c>
      <c r="F303" s="10" t="s">
        <v>1809</v>
      </c>
      <c r="G303" s="12" t="s">
        <v>15</v>
      </c>
      <c r="H303" s="44" t="s">
        <v>2000</v>
      </c>
    </row>
    <row r="304" ht="20.1" customHeight="1" spans="1:8">
      <c r="A304" s="5">
        <v>301</v>
      </c>
      <c r="B304" s="34" t="s">
        <v>2001</v>
      </c>
      <c r="C304" s="12" t="s">
        <v>18</v>
      </c>
      <c r="D304" s="32" t="s">
        <v>869</v>
      </c>
      <c r="E304" s="31" t="s">
        <v>284</v>
      </c>
      <c r="F304" s="10" t="s">
        <v>315</v>
      </c>
      <c r="G304" s="12" t="s">
        <v>15</v>
      </c>
      <c r="H304" s="44" t="s">
        <v>2002</v>
      </c>
    </row>
    <row r="305" ht="20.1" customHeight="1" spans="1:8">
      <c r="A305" s="5">
        <v>302</v>
      </c>
      <c r="B305" s="34" t="s">
        <v>2003</v>
      </c>
      <c r="C305" s="12" t="s">
        <v>11</v>
      </c>
      <c r="D305" s="32" t="s">
        <v>869</v>
      </c>
      <c r="E305" s="31" t="s">
        <v>284</v>
      </c>
      <c r="F305" s="10" t="s">
        <v>315</v>
      </c>
      <c r="G305" s="12" t="s">
        <v>15</v>
      </c>
      <c r="H305" s="44" t="s">
        <v>2004</v>
      </c>
    </row>
    <row r="306" ht="20.1" customHeight="1" spans="1:8">
      <c r="A306" s="5">
        <v>303</v>
      </c>
      <c r="B306" s="34" t="s">
        <v>2005</v>
      </c>
      <c r="C306" s="12" t="s">
        <v>11</v>
      </c>
      <c r="D306" s="32" t="s">
        <v>869</v>
      </c>
      <c r="E306" s="31" t="s">
        <v>284</v>
      </c>
      <c r="F306" s="10" t="s">
        <v>1030</v>
      </c>
      <c r="G306" s="12" t="s">
        <v>15</v>
      </c>
      <c r="H306" s="44" t="s">
        <v>2006</v>
      </c>
    </row>
    <row r="307" ht="20.1" customHeight="1" spans="1:8">
      <c r="A307" s="5">
        <v>304</v>
      </c>
      <c r="B307" s="34" t="s">
        <v>2007</v>
      </c>
      <c r="C307" s="12" t="s">
        <v>11</v>
      </c>
      <c r="D307" s="32" t="s">
        <v>869</v>
      </c>
      <c r="E307" s="31" t="s">
        <v>284</v>
      </c>
      <c r="F307" s="10" t="s">
        <v>1818</v>
      </c>
      <c r="G307" s="12" t="s">
        <v>15</v>
      </c>
      <c r="H307" s="44" t="s">
        <v>2008</v>
      </c>
    </row>
    <row r="308" ht="20.1" customHeight="1" spans="1:8">
      <c r="A308" s="5">
        <v>305</v>
      </c>
      <c r="B308" s="34" t="s">
        <v>2009</v>
      </c>
      <c r="C308" s="12" t="s">
        <v>11</v>
      </c>
      <c r="D308" s="32" t="s">
        <v>869</v>
      </c>
      <c r="E308" s="31" t="s">
        <v>284</v>
      </c>
      <c r="F308" s="10" t="s">
        <v>315</v>
      </c>
      <c r="G308" s="12" t="s">
        <v>15</v>
      </c>
      <c r="H308" s="44" t="s">
        <v>2010</v>
      </c>
    </row>
    <row r="309" ht="20.1" customHeight="1" spans="1:8">
      <c r="A309" s="5">
        <v>306</v>
      </c>
      <c r="B309" s="34" t="s">
        <v>2011</v>
      </c>
      <c r="C309" s="12" t="s">
        <v>11</v>
      </c>
      <c r="D309" s="32" t="s">
        <v>869</v>
      </c>
      <c r="E309" s="31" t="s">
        <v>284</v>
      </c>
      <c r="F309" s="10" t="s">
        <v>315</v>
      </c>
      <c r="G309" s="12" t="s">
        <v>15</v>
      </c>
      <c r="H309" s="44" t="s">
        <v>2012</v>
      </c>
    </row>
    <row r="310" ht="20.1" customHeight="1" spans="1:8">
      <c r="A310" s="5">
        <v>307</v>
      </c>
      <c r="B310" s="34" t="s">
        <v>2013</v>
      </c>
      <c r="C310" s="12" t="s">
        <v>11</v>
      </c>
      <c r="D310" s="32" t="s">
        <v>1517</v>
      </c>
      <c r="E310" s="31" t="s">
        <v>284</v>
      </c>
      <c r="F310" s="10" t="s">
        <v>1809</v>
      </c>
      <c r="G310" s="12" t="s">
        <v>15</v>
      </c>
      <c r="H310" s="44" t="s">
        <v>2014</v>
      </c>
    </row>
    <row r="311" ht="20.1" customHeight="1" spans="1:8">
      <c r="A311" s="5">
        <v>308</v>
      </c>
      <c r="B311" s="34" t="s">
        <v>2015</v>
      </c>
      <c r="C311" s="12" t="s">
        <v>11</v>
      </c>
      <c r="D311" s="32" t="s">
        <v>869</v>
      </c>
      <c r="E311" s="31" t="s">
        <v>284</v>
      </c>
      <c r="F311" s="10" t="s">
        <v>315</v>
      </c>
      <c r="G311" s="12" t="s">
        <v>15</v>
      </c>
      <c r="H311" s="44" t="s">
        <v>2016</v>
      </c>
    </row>
    <row r="312" ht="20.1" customHeight="1" spans="1:8">
      <c r="A312" s="5">
        <v>309</v>
      </c>
      <c r="B312" s="34" t="s">
        <v>2017</v>
      </c>
      <c r="C312" s="12" t="s">
        <v>18</v>
      </c>
      <c r="D312" s="32" t="s">
        <v>869</v>
      </c>
      <c r="E312" s="31" t="s">
        <v>284</v>
      </c>
      <c r="F312" s="10" t="s">
        <v>315</v>
      </c>
      <c r="G312" s="12" t="s">
        <v>15</v>
      </c>
      <c r="H312" s="44" t="s">
        <v>2018</v>
      </c>
    </row>
    <row r="313" ht="20.1" customHeight="1" spans="1:8">
      <c r="A313" s="5">
        <v>310</v>
      </c>
      <c r="B313" s="34" t="s">
        <v>2019</v>
      </c>
      <c r="C313" s="12" t="s">
        <v>18</v>
      </c>
      <c r="D313" s="32" t="s">
        <v>869</v>
      </c>
      <c r="E313" s="31" t="s">
        <v>284</v>
      </c>
      <c r="F313" s="10" t="s">
        <v>1809</v>
      </c>
      <c r="G313" s="12" t="s">
        <v>15</v>
      </c>
      <c r="H313" s="44" t="s">
        <v>2020</v>
      </c>
    </row>
    <row r="314" ht="20.1" customHeight="1" spans="1:8">
      <c r="A314" s="5">
        <v>311</v>
      </c>
      <c r="B314" s="34" t="s">
        <v>2021</v>
      </c>
      <c r="C314" s="12" t="s">
        <v>18</v>
      </c>
      <c r="D314" s="32" t="s">
        <v>869</v>
      </c>
      <c r="E314" s="31" t="s">
        <v>284</v>
      </c>
      <c r="F314" s="10" t="s">
        <v>315</v>
      </c>
      <c r="G314" s="12" t="s">
        <v>15</v>
      </c>
      <c r="H314" s="44" t="s">
        <v>2022</v>
      </c>
    </row>
    <row r="315" ht="20.1" customHeight="1" spans="1:8">
      <c r="A315" s="5">
        <v>312</v>
      </c>
      <c r="B315" s="34" t="s">
        <v>2023</v>
      </c>
      <c r="C315" s="12" t="s">
        <v>18</v>
      </c>
      <c r="D315" s="32" t="s">
        <v>869</v>
      </c>
      <c r="E315" s="31" t="s">
        <v>284</v>
      </c>
      <c r="F315" s="10" t="s">
        <v>315</v>
      </c>
      <c r="G315" s="12" t="s">
        <v>15</v>
      </c>
      <c r="H315" s="44" t="s">
        <v>2024</v>
      </c>
    </row>
    <row r="316" ht="20.1" customHeight="1" spans="1:8">
      <c r="A316" s="5">
        <v>313</v>
      </c>
      <c r="B316" s="34" t="s">
        <v>2025</v>
      </c>
      <c r="C316" s="12" t="s">
        <v>11</v>
      </c>
      <c r="D316" s="32" t="s">
        <v>869</v>
      </c>
      <c r="E316" s="31" t="s">
        <v>284</v>
      </c>
      <c r="F316" s="10" t="s">
        <v>315</v>
      </c>
      <c r="G316" s="12" t="s">
        <v>15</v>
      </c>
      <c r="H316" s="44" t="s">
        <v>2026</v>
      </c>
    </row>
    <row r="317" ht="20.1" customHeight="1" spans="1:8">
      <c r="A317" s="5">
        <v>314</v>
      </c>
      <c r="B317" s="34" t="s">
        <v>2027</v>
      </c>
      <c r="C317" s="12" t="s">
        <v>11</v>
      </c>
      <c r="D317" s="32" t="s">
        <v>869</v>
      </c>
      <c r="E317" s="31" t="s">
        <v>284</v>
      </c>
      <c r="F317" s="10" t="s">
        <v>315</v>
      </c>
      <c r="G317" s="12" t="s">
        <v>15</v>
      </c>
      <c r="H317" s="44" t="s">
        <v>2028</v>
      </c>
    </row>
    <row r="318" ht="20.1" customHeight="1" spans="1:8">
      <c r="A318" s="5">
        <v>315</v>
      </c>
      <c r="B318" s="34" t="s">
        <v>2029</v>
      </c>
      <c r="C318" s="12" t="s">
        <v>11</v>
      </c>
      <c r="D318" s="32" t="s">
        <v>869</v>
      </c>
      <c r="E318" s="31" t="s">
        <v>284</v>
      </c>
      <c r="F318" s="10" t="s">
        <v>315</v>
      </c>
      <c r="G318" s="12" t="s">
        <v>15</v>
      </c>
      <c r="H318" s="44" t="s">
        <v>2030</v>
      </c>
    </row>
    <row r="319" ht="20.1" customHeight="1" spans="1:8">
      <c r="A319" s="5">
        <v>316</v>
      </c>
      <c r="B319" s="34" t="s">
        <v>2031</v>
      </c>
      <c r="C319" s="12" t="s">
        <v>11</v>
      </c>
      <c r="D319" s="32" t="s">
        <v>869</v>
      </c>
      <c r="E319" s="31" t="s">
        <v>284</v>
      </c>
      <c r="F319" s="10" t="s">
        <v>315</v>
      </c>
      <c r="G319" s="12" t="s">
        <v>15</v>
      </c>
      <c r="H319" s="44" t="s">
        <v>2032</v>
      </c>
    </row>
    <row r="320" ht="20.1" customHeight="1" spans="1:8">
      <c r="A320" s="5">
        <v>317</v>
      </c>
      <c r="B320" s="34" t="s">
        <v>2033</v>
      </c>
      <c r="C320" s="12" t="s">
        <v>11</v>
      </c>
      <c r="D320" s="32" t="s">
        <v>869</v>
      </c>
      <c r="E320" s="31" t="s">
        <v>284</v>
      </c>
      <c r="F320" s="10" t="s">
        <v>1806</v>
      </c>
      <c r="G320" s="12" t="s">
        <v>15</v>
      </c>
      <c r="H320" s="44" t="s">
        <v>2034</v>
      </c>
    </row>
    <row r="321" ht="20.1" customHeight="1" spans="1:8">
      <c r="A321" s="5">
        <v>318</v>
      </c>
      <c r="B321" s="34" t="s">
        <v>2035</v>
      </c>
      <c r="C321" s="12" t="s">
        <v>11</v>
      </c>
      <c r="D321" s="32" t="s">
        <v>869</v>
      </c>
      <c r="E321" s="31" t="s">
        <v>284</v>
      </c>
      <c r="F321" s="10" t="s">
        <v>315</v>
      </c>
      <c r="G321" s="12" t="s">
        <v>15</v>
      </c>
      <c r="H321" s="44" t="s">
        <v>2036</v>
      </c>
    </row>
    <row r="322" ht="20.1" customHeight="1" spans="1:8">
      <c r="A322" s="5">
        <v>319</v>
      </c>
      <c r="B322" s="34" t="s">
        <v>2037</v>
      </c>
      <c r="C322" s="12" t="s">
        <v>11</v>
      </c>
      <c r="D322" s="32" t="s">
        <v>869</v>
      </c>
      <c r="E322" s="31" t="s">
        <v>284</v>
      </c>
      <c r="F322" s="10" t="s">
        <v>315</v>
      </c>
      <c r="G322" s="12" t="s">
        <v>15</v>
      </c>
      <c r="H322" s="44" t="s">
        <v>2038</v>
      </c>
    </row>
    <row r="323" ht="20.1" customHeight="1" spans="1:8">
      <c r="A323" s="5">
        <v>320</v>
      </c>
      <c r="B323" s="34" t="s">
        <v>2039</v>
      </c>
      <c r="C323" s="12" t="s">
        <v>11</v>
      </c>
      <c r="D323" s="32" t="s">
        <v>869</v>
      </c>
      <c r="E323" s="31" t="s">
        <v>284</v>
      </c>
      <c r="F323" s="10" t="s">
        <v>1030</v>
      </c>
      <c r="G323" s="12" t="s">
        <v>15</v>
      </c>
      <c r="H323" s="44" t="s">
        <v>2040</v>
      </c>
    </row>
    <row r="324" ht="20.1" customHeight="1" spans="1:8">
      <c r="A324" s="5">
        <v>321</v>
      </c>
      <c r="B324" s="34" t="s">
        <v>2041</v>
      </c>
      <c r="C324" s="12" t="s">
        <v>18</v>
      </c>
      <c r="D324" s="32" t="s">
        <v>869</v>
      </c>
      <c r="E324" s="31" t="s">
        <v>284</v>
      </c>
      <c r="F324" s="10" t="s">
        <v>1818</v>
      </c>
      <c r="G324" s="12" t="s">
        <v>15</v>
      </c>
      <c r="H324" s="44" t="s">
        <v>2042</v>
      </c>
    </row>
    <row r="325" ht="20.1" customHeight="1" spans="1:8">
      <c r="A325" s="5">
        <v>322</v>
      </c>
      <c r="B325" s="34" t="s">
        <v>2043</v>
      </c>
      <c r="C325" s="12" t="s">
        <v>18</v>
      </c>
      <c r="D325" s="32" t="s">
        <v>869</v>
      </c>
      <c r="E325" s="31" t="s">
        <v>284</v>
      </c>
      <c r="F325" s="10" t="s">
        <v>1809</v>
      </c>
      <c r="G325" s="12" t="s">
        <v>15</v>
      </c>
      <c r="H325" s="44" t="s">
        <v>2044</v>
      </c>
    </row>
    <row r="326" ht="24.95" customHeight="1" spans="1:8">
      <c r="A326" s="45" t="s">
        <v>2045</v>
      </c>
      <c r="B326" s="4"/>
      <c r="C326" s="4"/>
      <c r="D326" s="4"/>
      <c r="E326" s="4"/>
      <c r="F326" s="4"/>
      <c r="G326" s="4"/>
      <c r="H326" s="4"/>
    </row>
  </sheetData>
  <mergeCells count="3">
    <mergeCell ref="A1:H1"/>
    <mergeCell ref="A2:H2"/>
    <mergeCell ref="A326:H326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I18" sqref="I18"/>
    </sheetView>
  </sheetViews>
  <sheetFormatPr defaultColWidth="9" defaultRowHeight="13.5" outlineLevelCol="7"/>
  <sheetData>
    <row r="1" s="1" customFormat="1" ht="20.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0.1" customHeight="1" spans="1:8">
      <c r="A2" s="3" t="s">
        <v>2046</v>
      </c>
      <c r="B2" s="3"/>
      <c r="C2" s="3"/>
      <c r="D2" s="3"/>
      <c r="E2" s="3"/>
      <c r="F2" s="3"/>
      <c r="G2" s="3"/>
      <c r="H2" s="3"/>
    </row>
    <row r="3" s="1" customFormat="1" ht="20.1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="1" customFormat="1" ht="17.1" customHeight="1" spans="1:8">
      <c r="A4" s="5">
        <v>1</v>
      </c>
      <c r="B4" s="5"/>
      <c r="C4" s="5"/>
      <c r="D4" s="5"/>
      <c r="E4" s="5"/>
      <c r="F4" s="5"/>
      <c r="G4" s="5"/>
      <c r="H4" s="4"/>
    </row>
    <row r="5" s="1" customFormat="1" ht="17.1" customHeight="1" spans="1:8">
      <c r="A5" s="4">
        <v>2</v>
      </c>
      <c r="B5" s="4"/>
      <c r="C5" s="4"/>
      <c r="D5" s="4"/>
      <c r="E5" s="4"/>
      <c r="F5" s="4"/>
      <c r="G5" s="4"/>
      <c r="H5" s="4"/>
    </row>
    <row r="6" s="1" customFormat="1" ht="17.1" customHeight="1" spans="1:8">
      <c r="A6" s="4">
        <v>3</v>
      </c>
      <c r="B6" s="4"/>
      <c r="C6" s="4"/>
      <c r="D6" s="4"/>
      <c r="E6" s="4"/>
      <c r="F6" s="4"/>
      <c r="G6" s="4"/>
      <c r="H6" s="4"/>
    </row>
    <row r="7" s="1" customFormat="1" ht="17.1" customHeight="1" spans="1:8">
      <c r="A7" s="4">
        <v>4</v>
      </c>
      <c r="B7" s="4"/>
      <c r="C7" s="4"/>
      <c r="D7" s="4"/>
      <c r="E7" s="4"/>
      <c r="F7" s="4"/>
      <c r="G7" s="4"/>
      <c r="H7" s="4"/>
    </row>
    <row r="8" s="1" customFormat="1" ht="17.1" customHeight="1" spans="1:8">
      <c r="A8" s="4">
        <v>5</v>
      </c>
      <c r="B8" s="4"/>
      <c r="C8" s="4"/>
      <c r="D8" s="4"/>
      <c r="E8" s="4"/>
      <c r="F8" s="4"/>
      <c r="G8" s="4"/>
      <c r="H8" s="4"/>
    </row>
    <row r="9" s="1" customFormat="1" ht="17.1" customHeight="1" spans="1:8">
      <c r="A9" s="4">
        <v>6</v>
      </c>
      <c r="B9" s="4"/>
      <c r="C9" s="4"/>
      <c r="D9" s="4"/>
      <c r="E9" s="4"/>
      <c r="F9" s="4"/>
      <c r="G9" s="4"/>
      <c r="H9" s="4"/>
    </row>
    <row r="10" s="1" customFormat="1" ht="17.1" customHeight="1" spans="1:8">
      <c r="A10" s="4">
        <v>7</v>
      </c>
      <c r="B10" s="4"/>
      <c r="C10" s="4"/>
      <c r="D10" s="4"/>
      <c r="E10" s="4"/>
      <c r="F10" s="4"/>
      <c r="G10" s="4"/>
      <c r="H10" s="4"/>
    </row>
    <row r="11" s="1" customFormat="1" ht="17.1" customHeight="1" spans="1:8">
      <c r="A11" s="4">
        <v>8</v>
      </c>
      <c r="B11" s="4"/>
      <c r="C11" s="4"/>
      <c r="D11" s="4"/>
      <c r="E11" s="4"/>
      <c r="F11" s="4"/>
      <c r="G11" s="4"/>
      <c r="H11" s="4"/>
    </row>
    <row r="12" s="1" customFormat="1" ht="17.1" customHeight="1" spans="1:8">
      <c r="A12" s="4">
        <v>9</v>
      </c>
      <c r="B12" s="4"/>
      <c r="C12" s="4"/>
      <c r="D12" s="4"/>
      <c r="E12" s="4"/>
      <c r="F12" s="4"/>
      <c r="G12" s="4"/>
      <c r="H12" s="4"/>
    </row>
    <row r="13" s="1" customFormat="1" ht="17.1" customHeight="1" spans="1:8">
      <c r="A13" s="4">
        <v>10</v>
      </c>
      <c r="B13" s="4"/>
      <c r="C13" s="4"/>
      <c r="D13" s="4"/>
      <c r="E13" s="4"/>
      <c r="F13" s="4"/>
      <c r="G13" s="4"/>
      <c r="H13" s="4"/>
    </row>
    <row r="14" s="1" customFormat="1" ht="24.95" customHeight="1" spans="1:8">
      <c r="A14" s="4" t="s">
        <v>2047</v>
      </c>
      <c r="B14" s="4"/>
      <c r="C14" s="4"/>
      <c r="D14" s="4"/>
      <c r="E14" s="4"/>
      <c r="F14" s="4"/>
      <c r="G14" s="4"/>
      <c r="H14" s="4"/>
    </row>
  </sheetData>
  <mergeCells count="3">
    <mergeCell ref="A1:H1"/>
    <mergeCell ref="A2:H2"/>
    <mergeCell ref="A14:H1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GYB</vt:lpstr>
      <vt:lpstr>SYB</vt:lpstr>
      <vt:lpstr>网创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博颂_万老师</cp:lastModifiedBy>
  <dcterms:created xsi:type="dcterms:W3CDTF">2018-12-21T01:45:00Z</dcterms:created>
  <dcterms:modified xsi:type="dcterms:W3CDTF">2019-12-06T06:53:57Z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